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oma_r\Downloads\"/>
    </mc:Choice>
  </mc:AlternateContent>
  <xr:revisionPtr revIDLastSave="0" documentId="8_{A4F3AC55-A2C4-4C6E-B3EE-72C25C67B6B8}" xr6:coauthVersionLast="34" xr6:coauthVersionMax="34" xr10:uidLastSave="{00000000-0000-0000-0000-000000000000}"/>
  <bookViews>
    <workbookView xWindow="0" yWindow="0" windowWidth="20490" windowHeight="7545" xr2:uid="{00000000-000D-0000-FFFF-FFFF00000000}"/>
  </bookViews>
  <sheets>
    <sheet name="Informacion" sheetId="1" r:id="rId1"/>
    <sheet name="Hidden_1" sheetId="2" r:id="rId2"/>
    <sheet name="Hidden_2" sheetId="3" r:id="rId3"/>
    <sheet name="Hidden_3" sheetId="4" r:id="rId4"/>
    <sheet name="Tabla_276378" sheetId="5" r:id="rId5"/>
    <sheet name="Tabla_276379" sheetId="6" r:id="rId6"/>
    <sheet name="Tabla_276380" sheetId="7" r:id="rId7"/>
    <sheet name="Tabla_276384" sheetId="8" r:id="rId8"/>
    <sheet name="Tabla_276381" sheetId="9" r:id="rId9"/>
    <sheet name="Tabla_276383" sheetId="10" r:id="rId10"/>
    <sheet name="Tabla_276386" sheetId="11" r:id="rId11"/>
    <sheet name="Hidden_1_Tabla_276386" sheetId="12" r:id="rId12"/>
    <sheet name="Hidden_2_Tabla_276386" sheetId="13" r:id="rId13"/>
    <sheet name="Tabla_276382" sheetId="14" r:id="rId14"/>
    <sheet name="Hidden_1_Tabla_276382" sheetId="15" r:id="rId15"/>
    <sheet name="Tabla_276385" sheetId="16" r:id="rId16"/>
  </sheets>
  <definedNames>
    <definedName name="_xlnm._FilterDatabase" localSheetId="0" hidden="1">Informacion!$B$7:$E$238</definedName>
    <definedName name="Hidden_1_Tabla_2763826">Hidden_1_Tabla_276382!$A$1:$A$3</definedName>
    <definedName name="Hidden_1_Tabla_2763862">Hidden_1_Tabla_276386!$A$1:$A$3</definedName>
    <definedName name="Hidden_11">Hidden_1!$A$1:$A$2</definedName>
    <definedName name="Hidden_2_Tabla_2763863">Hidden_2_Tabla_276386!$A$1:$A$7</definedName>
    <definedName name="Hidden_22">Hidden_2!$A$1:$A$5</definedName>
    <definedName name="Hidden_334">Hidden_3!$A$1:$A$2</definedName>
  </definedNames>
  <calcPr calcId="0"/>
</workbook>
</file>

<file path=xl/sharedStrings.xml><?xml version="1.0" encoding="utf-8"?>
<sst xmlns="http://schemas.openxmlformats.org/spreadsheetml/2006/main" count="29838" uniqueCount="7696">
  <si>
    <t>38493</t>
  </si>
  <si>
    <t>TÍTULO</t>
  </si>
  <si>
    <t>NOMBRE CORTO</t>
  </si>
  <si>
    <t>DESCRIPCIÓN</t>
  </si>
  <si>
    <t>XXVIIIa. Resultados de Procedimientos de Licitación Pública e Invitación Restringida Realizados &lt;SO</t>
  </si>
  <si>
    <t>*LTAIPEN-A33-FXXVIII-a</t>
  </si>
  <si>
    <t>9</t>
  </si>
  <si>
    <t>1</t>
  </si>
  <si>
    <t>7</t>
  </si>
  <si>
    <t>4</t>
  </si>
  <si>
    <t>2</t>
  </si>
  <si>
    <t>10</t>
  </si>
  <si>
    <t>6</t>
  </si>
  <si>
    <t>12</t>
  </si>
  <si>
    <t>13</t>
  </si>
  <si>
    <t>14</t>
  </si>
  <si>
    <t>276375</t>
  </si>
  <si>
    <t>276376</t>
  </si>
  <si>
    <t>276346</t>
  </si>
  <si>
    <t>276345</t>
  </si>
  <si>
    <t>276347</t>
  </si>
  <si>
    <t>276368</t>
  </si>
  <si>
    <t>276359</t>
  </si>
  <si>
    <t>276356</t>
  </si>
  <si>
    <t>276378</t>
  </si>
  <si>
    <t>276379</t>
  </si>
  <si>
    <t>276380</t>
  </si>
  <si>
    <t>276384</t>
  </si>
  <si>
    <t>276381</t>
  </si>
  <si>
    <t>276354</t>
  </si>
  <si>
    <t>276353</t>
  </si>
  <si>
    <t>276355</t>
  </si>
  <si>
    <t>276348</t>
  </si>
  <si>
    <t>276360</t>
  </si>
  <si>
    <t>276365</t>
  </si>
  <si>
    <t>276366</t>
  </si>
  <si>
    <t>276364</t>
  </si>
  <si>
    <t>276367</t>
  </si>
  <si>
    <t>276351</t>
  </si>
  <si>
    <t>276349</t>
  </si>
  <si>
    <t>276352</t>
  </si>
  <si>
    <t>276357</t>
  </si>
  <si>
    <t>276362</t>
  </si>
  <si>
    <t>276361</t>
  </si>
  <si>
    <t>276372</t>
  </si>
  <si>
    <t>276373</t>
  </si>
  <si>
    <t>276383</t>
  </si>
  <si>
    <t>276386</t>
  </si>
  <si>
    <t>276382</t>
  </si>
  <si>
    <t>276377</t>
  </si>
  <si>
    <t>276385</t>
  </si>
  <si>
    <t>276358</t>
  </si>
  <si>
    <t>276369</t>
  </si>
  <si>
    <t>276374</t>
  </si>
  <si>
    <t>276370</t>
  </si>
  <si>
    <t>276371</t>
  </si>
  <si>
    <t>276363</t>
  </si>
  <si>
    <t>276350</t>
  </si>
  <si>
    <t>276387</t>
  </si>
  <si>
    <t>276388</t>
  </si>
  <si>
    <t>276389</t>
  </si>
  <si>
    <t>Tabla Campos</t>
  </si>
  <si>
    <t>Tipo de procedimiento</t>
  </si>
  <si>
    <t>Materia</t>
  </si>
  <si>
    <t>Ejercicio</t>
  </si>
  <si>
    <t>Periodo</t>
  </si>
  <si>
    <t>Número de expediente, folio o nomenclatura</t>
  </si>
  <si>
    <t>Hipervínculo a la convocatoria o invitaciones</t>
  </si>
  <si>
    <t>Fecha de la convocatoria o invitación</t>
  </si>
  <si>
    <t>Descripción de las obras, bienes o servicios</t>
  </si>
  <si>
    <t>Personas físicas o morales c/ proposición u oferta 
Tabla_276378</t>
  </si>
  <si>
    <t>Relación de asistentes a la junta de aclaraciones 
Tabla_276379</t>
  </si>
  <si>
    <t>Servidores públicos en juntas de aclaraciónes 
Tabla_276380</t>
  </si>
  <si>
    <t>Fallos y dictámenes de las juntas de aclaraciones 
Tabla_276384</t>
  </si>
  <si>
    <t>Nombre completo del o los contratista(s) elegidos 
Tabla_276381</t>
  </si>
  <si>
    <t>Unidad administrativa solicitante</t>
  </si>
  <si>
    <t>Unidad administrativa contratante</t>
  </si>
  <si>
    <t>Unidad administrativa responsable de su ejecución</t>
  </si>
  <si>
    <t xml:space="preserve">Número que identifique al contrato </t>
  </si>
  <si>
    <t>Fecha del contrato</t>
  </si>
  <si>
    <t>Monto del contrato sin impuestos (en pesos mex.)</t>
  </si>
  <si>
    <t>Monto total del contrato con impuestos incluidos</t>
  </si>
  <si>
    <t>Monto mínimo, en su caso</t>
  </si>
  <si>
    <t>Monto máximo, en su caso</t>
  </si>
  <si>
    <t>Tipo de moneda</t>
  </si>
  <si>
    <t>Tipo de cambio de referencia, en su caso</t>
  </si>
  <si>
    <t>Forma de pago</t>
  </si>
  <si>
    <t>Objeto del contrato</t>
  </si>
  <si>
    <t>Fecha de inicio (plazo de entrega o ejecución)</t>
  </si>
  <si>
    <t>Fecha de término (plazo de entrega o ejecución)</t>
  </si>
  <si>
    <t>Hipervínculo al documento del contrato y anexos</t>
  </si>
  <si>
    <t>Hipervínculo al comunicado de suspensión</t>
  </si>
  <si>
    <t>Partida presupuestal de acuerdo con el COG 
Tabla_276383</t>
  </si>
  <si>
    <t>Origen de los recursos públicos 
Tabla_276386</t>
  </si>
  <si>
    <t>Obra pública y/o servicios relacionados con ésta 
Tabla_276382</t>
  </si>
  <si>
    <t>Se realizaron convenios modificatorios (SI/NO)</t>
  </si>
  <si>
    <t>Convenios modificatorios 
Tabla_276385</t>
  </si>
  <si>
    <t>Mecanismos de vigilancia y supervisión</t>
  </si>
  <si>
    <t>Hipervínculo a informes de avances físicos</t>
  </si>
  <si>
    <t>Hipervínculo a los informes de avance financiero</t>
  </si>
  <si>
    <t>Hipervínculo al acta de recepción física</t>
  </si>
  <si>
    <t>Hipervínculo al finiquito</t>
  </si>
  <si>
    <t>Fecha de validación</t>
  </si>
  <si>
    <t>Área(s) que genera(n) o posee(n) la información</t>
  </si>
  <si>
    <t>Año</t>
  </si>
  <si>
    <t>Fecha de actualización</t>
  </si>
  <si>
    <t>Nota</t>
  </si>
  <si>
    <t>CW1tb+YSgHM=</t>
  </si>
  <si>
    <t>Invitación a Cuando Menos Tres Personas</t>
  </si>
  <si>
    <t>Obra Pública</t>
  </si>
  <si>
    <t>2017</t>
  </si>
  <si>
    <t>01 Abril al 30 Junio</t>
  </si>
  <si>
    <t>DGOPM-CC-F3-IR-003/2017</t>
  </si>
  <si>
    <t>http://bit.ly/2w6HgDl</t>
  </si>
  <si>
    <t>29/05/2017</t>
  </si>
  <si>
    <t>ENCARPETAMIENTO ASFALTICO DE CALLE</t>
  </si>
  <si>
    <t>7245337</t>
  </si>
  <si>
    <t>EL H. AYUNTAMIENTO CONSTITUCIONAL DE TEPIC., NAY.</t>
  </si>
  <si>
    <t>DIRECCIÓN GENERAL DE OBRAS PUBLICAS MUNICIPALES</t>
  </si>
  <si>
    <t>DIRECCIÓN DE CONSTRUCCIÓN (DEPARTAMENTO DE SUPERVISIÓN)</t>
  </si>
  <si>
    <t>MT-DGOPM-F3-2017/03</t>
  </si>
  <si>
    <t>01/06/2017</t>
  </si>
  <si>
    <t>1704908.8</t>
  </si>
  <si>
    <t>2029653.33</t>
  </si>
  <si>
    <t>2104476.76</t>
  </si>
  <si>
    <t>PESOS MEXICANOS</t>
  </si>
  <si>
    <t>NO APLICA</t>
  </si>
  <si>
    <t>TRANSACIÓN BANCARIA</t>
  </si>
  <si>
    <t>EL OBJETO DEL CONTRATO DE ESTA OBRA ES LA DE ASEGURAR POR PARTE DE LA CONTRATANTE  QUE LA CONTRATISTA CUMPLA EN TIEMPO Y FORMA CON  EL ENCARPETAMIENTO ASFALTICO, DE 4,471 M²  EN LA CALLLE ABASTO  APEGADOS A LA NORMA Y LINEAMIENTOS  ESTABLECIDOS EN LA LEY GENERAL DE OBRAS PÚBLICAS Y SU REGLAMENTO, GARANTIZANDO DE ESTA FORMA QUE LA OBRA CUMPLA CUALI-CUANTITATIVAMENTE CON EL OBJETIVO PARA LO CUAL FUE PROPUESTA</t>
  </si>
  <si>
    <t>02/06/2017</t>
  </si>
  <si>
    <t>31/07/2017</t>
  </si>
  <si>
    <t>http://bit.ly/2o91B8G</t>
  </si>
  <si>
    <t/>
  </si>
  <si>
    <t>No</t>
  </si>
  <si>
    <t>SE SUPERVISA QUE TODOS Y CADA UNO DE LOS CONCEPTOS QUE INTERVIENEN EN LA OBRA, CUMPLA CON LAS ESPECIFICACIONES DE CALIDAD Y CANTIDAD ESPECIFICADAS EN LOS ANALISIS DE LAS TARJETAS DE LOS PRECIOS UNITARIOS</t>
  </si>
  <si>
    <t>http://bit.ly/2EPgveU</t>
  </si>
  <si>
    <t>http://bit.ly/2o9A9SG</t>
  </si>
  <si>
    <t>http://bit.ly/2ocGTWD</t>
  </si>
  <si>
    <t>http://bit.ly/2o9j8yn</t>
  </si>
  <si>
    <t>18/04/2018</t>
  </si>
  <si>
    <t>Dirección General de Obras Publicas Municipales</t>
  </si>
  <si>
    <t>10/06/2017</t>
  </si>
  <si>
    <t>T7KXRXnm6R4=</t>
  </si>
  <si>
    <t>DGOPM-CC-F3-IR-005/2017</t>
  </si>
  <si>
    <t>http://bit.ly/2w6H8DR</t>
  </si>
  <si>
    <t>12/06/2017</t>
  </si>
  <si>
    <t>CONSTRUCCIÓN DE EMPEDRADO AHOGADO</t>
  </si>
  <si>
    <t>7245336</t>
  </si>
  <si>
    <t>MT-DGOPM-F3-2017/05</t>
  </si>
  <si>
    <t>30/06/2017</t>
  </si>
  <si>
    <t>1244584.09</t>
  </si>
  <si>
    <t>1481647.73</t>
  </si>
  <si>
    <t>1277282.53</t>
  </si>
  <si>
    <t>1347029.37</t>
  </si>
  <si>
    <t>EL OBJETO DEL CONTRATO  ES PARA QUE AMBAS PARTES CONTRATANTE Y CONTRATISTA CUMPLAN CADA UNA LO ESTIPULADO EN LA LEY GENERAL DE OBRAS PUBLICAS Y SU REGLAMENTE Y SE INSTALEN CORRECTAMENTE EN TIEMPO Y FORMA 1,296  M² DE EMPEDRADO AHOGADO EN LA CALLE FRANCISCO VILLA ENTRE CALLE PROLONGACIÓN CHURUBUSCO E IGNACIO ALLENDE EN LA COL. LOMAS DE LA LAGUNA.</t>
  </si>
  <si>
    <t>02/07/2017</t>
  </si>
  <si>
    <t>31/08/2017</t>
  </si>
  <si>
    <t>http://bit.ly/2stzbf4</t>
  </si>
  <si>
    <t>http://bit.ly/2o4yq9P</t>
  </si>
  <si>
    <t>http://bit.ly/2vtqvpX</t>
  </si>
  <si>
    <t>http://bit.ly/2vtRxNZ</t>
  </si>
  <si>
    <t>http://bit.ly/2vtC00C</t>
  </si>
  <si>
    <t>oGNV0jlAieI=</t>
  </si>
  <si>
    <t>MT-DGOPM-F3-2017/06</t>
  </si>
  <si>
    <t>13/06/2017</t>
  </si>
  <si>
    <t>7245335</t>
  </si>
  <si>
    <t>756075.26</t>
  </si>
  <si>
    <t>900089.6</t>
  </si>
  <si>
    <t>940475.59</t>
  </si>
  <si>
    <t xml:space="preserve"> PARA CABAL CUMPLIMIENTO A DE ESTA OBRA SE ESTABLECIO UN CONTRATO ENTRE LA CONTRATANTE QUE PARA ESTE CASO LO REPRESENTA EL XL AYUNTAMIENTO CONSTITUCIONAL DE TEPIC, Y LA CONTRATISTA ( CONSTRUCCIONES SUSTENTABLES V Y V. S.A. DE C.V. REPRESENTADA POR EL. ARQ. JÓSE VAZQUEZ ALDRETE, EL OBJETO DEL CONTRATO ES LA INSTALACIÓN DE 895 M² DE EMPEDRADO AHOGADO EN CALLE BELLAVISTA, ENTRE 29 DE FEBRERO Y CALLE LAS DELICIAS, EN LA COL. VALLE DE NAYARIT, Y LOS TRABAJOS SE QUEDEN DE ACUERDO A LA NORMA Y SE CUMPLA CON LO ESTABLECIDO EN LA LEY GENERAL DE OBRA PUBLICA Y SU REGLAMENTO.</t>
  </si>
  <si>
    <t>http://bit.ly/2syT3gL</t>
  </si>
  <si>
    <t>http://bit.ly/2EKxIGn</t>
  </si>
  <si>
    <t>http://bit.ly/2o80mYa</t>
  </si>
  <si>
    <t>http://bit.ly/2EKYvST</t>
  </si>
  <si>
    <t>http://bit.ly/2o813B1</t>
  </si>
  <si>
    <t>tv/ICCI6Me4=</t>
  </si>
  <si>
    <t>DGOPM-CC-F3-IR-007/2017</t>
  </si>
  <si>
    <t>14/06/2017</t>
  </si>
  <si>
    <t>7245334</t>
  </si>
  <si>
    <t>MT-DGOPM-F3-2017/07</t>
  </si>
  <si>
    <t>1108439.32</t>
  </si>
  <si>
    <t>1319570.62</t>
  </si>
  <si>
    <t>1334909.61</t>
  </si>
  <si>
    <t>PARA DAR CUMPLIMIENTO A LO ESTABLECIDO EN LA LEY GENERAL DE OBRAS PÚBLICAS Y SU REGLAMENTO Y CADA PARTE CUMPLA CON LO ESTABLECIDO EN LAS MISMAS, SE CELEBRO UN CONTRATO DONDE INTERVIENE LA CONTRATANTE D.G.O.P.M, Y LA CONTRATISTA  ING. JÓSE GRABIEL VIVANCO KURI QUE REPRESENTA A LA EMPRESA  CONSTRUCCIONES PESADAS DEL PACIFICO S.A. DE C.V., DONDE AMBAS SE COMPROMETEN A CUMPLIR CADA QUIEN CON SU PARTE PARA LLEVAR A CABO LA OBRA DE EMPEDRADO AHOGADO  QUE ES EL CORRECTO ESTABLECIMIENTO DE 1,411 M² , EN LA CALLE CANTERA ENTRE  ENTRE C. AGUAMILPA Y IBARGUENGOYTA COL. EJIDAL.</t>
  </si>
  <si>
    <t>http://bit.ly/2o92ez4</t>
  </si>
  <si>
    <t>http://bit.ly/2o86zDM</t>
  </si>
  <si>
    <t>http://bit.ly/2EQLjMf</t>
  </si>
  <si>
    <t>gTLAzIGvwzM=</t>
  </si>
  <si>
    <t>DGOPM-CC-F3-IR-008/2017</t>
  </si>
  <si>
    <t>http://bit.ly/2w72XTP</t>
  </si>
  <si>
    <t>15/06/2017</t>
  </si>
  <si>
    <t>7245333</t>
  </si>
  <si>
    <t>MT-DGOPM-F3-2017/08</t>
  </si>
  <si>
    <t>866177.25</t>
  </si>
  <si>
    <t>1031163.39</t>
  </si>
  <si>
    <t>1053172.96</t>
  </si>
  <si>
    <t>PARA LA REALIZACIÓN DE LOS TRABAJOS DE ESTA OBRA SE FIRMO UN CONTRATO POR PARTE DE LA CONTRATANTE  XL AYUNTAMIENTO CONSTITUCIONAL DE TEPIC, EN CONJUNTO CON LA CONTRATANTE : LUÍS RAMÓN GARCÍA RAMIREZ REPRESENTANTE DE LA ENTRESA CONTRATISTA DEL MISMO NOMBRE: DONDE AMBOS SE COMPROMETEN A CUMPLIR CON LO ESTIPULADO EN EL  QUE ES EL CORRECTO ESTABLECIMIENTO DE 1,218 M² DE EMPEDRADO AHOGADO EN LA CALLE COPAL ENTRE VILLAS DE LINARES Y DELFIN, COL. BUENOS AIRES, Y QUE LOS TRABAJOS SE GARANTICEN DE ACUERDO A LA NORMA PARA ELLO EXISTENTES EN LA LEY GENERAL DE OBRAS PUBLICAS Y SU REGLAMENTO.</t>
  </si>
  <si>
    <t>http://bit.ly/2o20hFE</t>
  </si>
  <si>
    <t>http://bit.ly/2o6rJ50</t>
  </si>
  <si>
    <t>http://bit.ly/2EPi3pe</t>
  </si>
  <si>
    <t>http://bit.ly/2EMn6Xf</t>
  </si>
  <si>
    <t>qWyyaWyZBKM=</t>
  </si>
  <si>
    <t>DGOPM-CC-F3-IR-009/2017</t>
  </si>
  <si>
    <t>http://bit.ly/2w6XU64</t>
  </si>
  <si>
    <t>7245332</t>
  </si>
  <si>
    <t>MT-DGOPM-F3-2017/09</t>
  </si>
  <si>
    <t>739279.59</t>
  </si>
  <si>
    <t>880094.75</t>
  </si>
  <si>
    <t>920485.06</t>
  </si>
  <si>
    <t>EL OBJETO DEL PRESENTE CONTRATO ES EL COMPROMISO CREADO POR LA CONTRATANTE: XL AYUNTAMIENTO CONSTITUCIONAL DE TEPIC Y LA CONTRATISTA REPRESENTADA POR EL C: JÓSE ALBERTO LÓPEZ RODRIGUEZ, REPRESENTANTE LEGAL DE LA EMPRESA CONTRATISTA: CONSTRUCTORA TEQUEPEXPAN S.A. DE C.V.  DONDE AMBOS SE COMPROMETEN: LA PRIMERA A CUMPLIR CON SU PARTE EN LO ESTIPULADO EN LAS CLAUSULAS DEL CONTRATO REPECTIVO, LA SEGUNDA A LLEVAR A CABO LA INSTALACIÓN DE 895 M² DE EMPEDRADO AHOGADO EN LA CALLE  VALENCIA ENTRE AV. BELLAVISTA Y ZARZAMORA COL. AMPLIACIÓN.</t>
  </si>
  <si>
    <t>http://bit.ly/2LeKjVz</t>
  </si>
  <si>
    <t>http://bit.ly/2o8SmXb</t>
  </si>
  <si>
    <t>http://bit.ly/2o50IPt</t>
  </si>
  <si>
    <t>http://bit.ly/2o7kmKx</t>
  </si>
  <si>
    <t>9E7uZeIr/oM=</t>
  </si>
  <si>
    <t>01 Julio al 30 Septiembre</t>
  </si>
  <si>
    <t>DGOPM-CC-F3-IR-0010 A/2017</t>
  </si>
  <si>
    <t>http://bit.ly/2kWoOfX</t>
  </si>
  <si>
    <t>07/07/2017</t>
  </si>
  <si>
    <t>CONSTRUCCIÓN DE 2 RECAMARAS ADICIONALES EN ZONA RURAL</t>
  </si>
  <si>
    <t>7245331</t>
  </si>
  <si>
    <t>MT-DGOPM-F3-2017/10 - A</t>
  </si>
  <si>
    <t>20/07/2017</t>
  </si>
  <si>
    <t>156868.89</t>
  </si>
  <si>
    <t>186748.68</t>
  </si>
  <si>
    <t>1307240.75</t>
  </si>
  <si>
    <t>1323966.49</t>
  </si>
  <si>
    <t>EL OBJETO DEL PRESENTE CONTRATO ES EL COMPROMISO CREADO POR LA CONTRATANTE: XL AYUNTAMIENTO CONSTITUCIONAL DE TEPIC Y LA CONTRATISTA REPRESENTADA POR EL C: ING. FELIPE ALAVEZ RAMIREZ, REPRESENTANTE LEGAL DE LA EMPRESA CONTRATISTA: ING. FELIPE ALAVEZ RAMIRES  DONDE AMBOS SE COMPROMETEN: LA PRIMERA A CUMPLIR CON SU PARTE EN LO ESTIPULADO EN LAS CLAUSULAS DEL CONTRATO REPECTIVO, LA SEGUNDA A LLEVAR A CABO LA CONSTRUCCIÓN DE 2 RECAMARAS ADICIONALES RURALES  DIFERENTES LOCALIDADES DEL MUNICIPIO</t>
  </si>
  <si>
    <t>24/07/2017</t>
  </si>
  <si>
    <t>22/09/2017</t>
  </si>
  <si>
    <t>http://bit.ly/2o3wXOS</t>
  </si>
  <si>
    <t>http://bit.ly/2o7wuLG</t>
  </si>
  <si>
    <t>http://bit.ly/2EM4w1A</t>
  </si>
  <si>
    <t>http://bit.ly/2o881FZ</t>
  </si>
  <si>
    <t>10/09/2017</t>
  </si>
  <si>
    <t>b0NxIciO6Mw=</t>
  </si>
  <si>
    <t>DGOPM-CC-F3-IR-0010B/2017</t>
  </si>
  <si>
    <t xml:space="preserve">CONSTRUCCIÓN DE 12 RECAMARAS ADICIONALES </t>
  </si>
  <si>
    <t>7245330</t>
  </si>
  <si>
    <t>MT-DGOPM-F3-2017/10 - B</t>
  </si>
  <si>
    <t>941213.34</t>
  </si>
  <si>
    <t>1120492.07</t>
  </si>
  <si>
    <t>EL OBJETO DEL PRESENTE CONTRATO ES EL COMPROMISO CREADO POR LA CONTRATANTE: XL AYUNTAMIENTO CONSTITUCIONAL DE TEPIC Y LA CONTRATISTA REPRESENTADA POR EL C: ING. FELIPE ALAVEZ RAMIREZ, REPRESENTANTE LEGAL DE LA EMPRESA CONTRATISTA: ING. FELIPE ALAVEZ RAMIRES  DONDE AMBOS SE COMPROMETEN: LA PRIMERA A CUMPLIR CON SU PARTE EN LO ESTIPULADO EN LAS CLAUSULAS DEL CONTRATO REPECTIVO, LA SEGUNDA A LLEVAR A CABO LA CONSTRUCCIÓN DE 12 RECAMARAS ADICIONALES URBANAS  EN DIFERENTES COLONIAS DE LA CIUDAD DE TEPIC.</t>
  </si>
  <si>
    <t>http://bit.ly/2ELhdJZ</t>
  </si>
  <si>
    <t>http://bit.ly/2o9mfX5</t>
  </si>
  <si>
    <t>oj2T8kKMoP8=</t>
  </si>
  <si>
    <t>DGOPM-CC-F3-IR-013/2017</t>
  </si>
  <si>
    <t>http://bit.ly/2kW0pr7</t>
  </si>
  <si>
    <t>15/08/2017</t>
  </si>
  <si>
    <t>A).- REHABILITACIÓN Y MEJORAMIENTO EN ACUAFERICO NORTE</t>
  </si>
  <si>
    <t>7245329</t>
  </si>
  <si>
    <t>EL XL H. AYUNTAMIENTO CONSTITUCIONAL DE TEPIC., NAY.</t>
  </si>
  <si>
    <t>MT-DGOPM-F3-2017/14 -A</t>
  </si>
  <si>
    <t>20/08/2017</t>
  </si>
  <si>
    <t>1201281.92</t>
  </si>
  <si>
    <t>1430097.52</t>
  </si>
  <si>
    <t>1863357.18</t>
  </si>
  <si>
    <t>1966838.29</t>
  </si>
  <si>
    <t>EL OBJETO DEL PRESENTE CONTRATO ES EL COMPROMISO CREADO POR LA CONTRATANTE: XL AYUNTAMIENTO CONSTITUCIONAL DE TEPIC Y LA CONTRATISTA REPRESENTADA POR EL C. ARQ. FABIAN MEZA GUZMAN, REPRESENTANTE LEGAL DE LA EMPRESA ESPACIOS E INGENIERIA FAMMER S.A. DE C.V.  DONDE AMBOS SE COMPROMETEN: LA PRIMERA A CUMPLIR CON SU PARTE EN LO ESTIPULADO EN LAS CLAUSULAS DEL CONTRATO REPECTIVO, LA SEGUNDA A LLEVAR A CABO LOS TRABAJOS EN CALIDAD Y CANTIDAD DE LA  REHABILITACIÓN Y MEJORAMIENTO EN EL ACUAFERICO NORTE.</t>
  </si>
  <si>
    <t>04/09/2017</t>
  </si>
  <si>
    <t>04/12/2017</t>
  </si>
  <si>
    <t>http://bit.ly/2o23PYu</t>
  </si>
  <si>
    <t>http://bit.ly/2sBXfwr</t>
  </si>
  <si>
    <t>oETyqcfDLzg=</t>
  </si>
  <si>
    <t>B).- CONSTRUCCIÓN Y EQUIPAMIENTO DEL SISTEMA DE CLORAQCIÓN DE ACUAFERICO SUR COL. FELIX PEÑA</t>
  </si>
  <si>
    <t>7245328</t>
  </si>
  <si>
    <t>MT-DGOPM-F3-2017/14-B</t>
  </si>
  <si>
    <t>363938.11</t>
  </si>
  <si>
    <t>433259.66</t>
  </si>
  <si>
    <t>EL OBJETO DEL PRESENTE CONTRATO ES EL COMPROMISO CREADO POR LA CONTRATANTE: XL AYUNTAMIENTO CONSTITUCIONAL DE TEPIC Y LA CONTRATISTA REPRESENTADA POR EL C: ARQ. FABIAN MEZA GUZMAN, REPRESENTANTE LEGAL DE LA EMPRESA ESPACIOS E INGENIERIA FAMMER S.A. DE C.V.  DONDE AMBOS SE COMPROMETEN: LA PRIMERA A CUMPLIR CON SU PARTE EN LO ESTIPULADO EN LAS CLAUSULAS DEL CONTRATO REPECTIVO, LA SEGUNDA, CON EL EQUIPAMIENTO DEL SISTEMA DE CLORACIÓN DEL ACUAFERICO SUR, EN LA COL. FELIX PEÑA.</t>
  </si>
  <si>
    <t>http://bit.ly/2EL5L0S</t>
  </si>
  <si>
    <t>http://bit.ly/2sEYN8K</t>
  </si>
  <si>
    <t>mHskqlvS7XA=</t>
  </si>
  <si>
    <t xml:space="preserve">Licitación Pública </t>
  </si>
  <si>
    <t>DGOPM-CC-F3-IR-012/2017</t>
  </si>
  <si>
    <t>http://bit.ly/2kWCebY</t>
  </si>
  <si>
    <t>REHABILITACIÓN Y MEJORAMIENTO DE INSTALACIONES EN ACUAFERICO SUR DE TEPIC.</t>
  </si>
  <si>
    <t>7245327</t>
  </si>
  <si>
    <t>MT-DGOPM-F3-2017/13</t>
  </si>
  <si>
    <t>30/08/2017</t>
  </si>
  <si>
    <t>2818213.87</t>
  </si>
  <si>
    <t>3355016.51</t>
  </si>
  <si>
    <t>3395256.69</t>
  </si>
  <si>
    <t xml:space="preserve">EL OBJETO DEL PRESENTE CONTRATO ES EL COMPROMISO CREADO POR LA CONTRATANTE: XL AYUNTAMIENTO CONSTITUCIONAL DE TEPIC Y LA CONTRATISTA REPRESENTADA POR EL C: JÓSE GUILLEN DÍAZ, REPRESENTANTE LEGAL DE LA EMPRESA SERVICIOS PROFECIONALES PARA LA CONSTRUCCIÓN DE OCCIDENTE, S.A. DE C.V.   DONDE AMBOS SE COMPROMETEN: LA PRIMERA A CUMPLIR CON SU PARTE EN LO ESTIPULADO EN LAS CLAUSULAS DEL CONTRATO REPECTIVO, LA SEGUNDA, CON LA REHABILITACIÓN Y MEJORAMIENTO DE INSTALACIONES DE ACUAFERICO SUR, </t>
  </si>
  <si>
    <t>http://bit.ly/2EL7y64</t>
  </si>
  <si>
    <t>http://bit.ly/2Jr18Zq</t>
  </si>
  <si>
    <t>0AA1qu3R2sI=</t>
  </si>
  <si>
    <t>DGOPM-CC-F3-IR-014/2017</t>
  </si>
  <si>
    <t>http://bit.ly/2xO5Y0B</t>
  </si>
  <si>
    <t>CONSTRUCCIÓN DE EMISOR A PRESIÓN DEL CARCAMO DE AGUAS PLUVIALES FOVISSSTE COLOSIO A PLUVIAL EXISTENTE EN LA CALLE MAR JAPON, FOVISSSTE COLOSIO</t>
  </si>
  <si>
    <t>7245326</t>
  </si>
  <si>
    <t>MT-DGOPM-F3-2017/12</t>
  </si>
  <si>
    <t>22/08/2017</t>
  </si>
  <si>
    <t>729250.51</t>
  </si>
  <si>
    <t>868155.37</t>
  </si>
  <si>
    <t>891096.62</t>
  </si>
  <si>
    <t>EL OBJETO DEL PRESENTE CONTRATO ES EL COMPROMISO CREADO POR LA CONTRATANTE: XL AYUNTAMIENTO CONSTITUCIONAL DE TEPIC Y LA CONTRATISTA REPRESENTADA POR EL C: ARQ. LUÍS CARLOS GUERRA AMPARO  REPRESENTANTE LEGAL DE LA EMPRESA  DEL MISMO NOMBRE DONDE AMBOS SE COMPROMETEN: LA PRIMERA A CUMPLIR CON SU PARTE EN LO ESTIPULADO EN LAS CLAUSULAS DEL CONTRATO REPECTIVO, LA SEGUNDA, CON LA CONSTRUCCIÓN DE EMISOR A PRESIÓN DEL CARCAMO DE AGUAS PLUVIALES DEL FOVISSSTE COLOSIO A PLUVIAL EXISTENTE EN LA CALLE MAR JAPON FOVISSSTECOLOSIO.</t>
  </si>
  <si>
    <t>21/12/2017</t>
  </si>
  <si>
    <t>http://bit.ly/2o2fvu9</t>
  </si>
  <si>
    <t>http://bit.ly/2GHLprr</t>
  </si>
  <si>
    <t>iql5l3azZOo=</t>
  </si>
  <si>
    <t>IO-81817999-E2-2017</t>
  </si>
  <si>
    <t>http://bit.ly/2xO67kG</t>
  </si>
  <si>
    <t>21/08/2017</t>
  </si>
  <si>
    <t>CONSTRUCCIÓN DE CINETECA DE TEPIC (RECINTO CULTURAL)</t>
  </si>
  <si>
    <t>7245325</t>
  </si>
  <si>
    <t>MT-DGOPM-F3-2017/15</t>
  </si>
  <si>
    <t>2030635.52</t>
  </si>
  <si>
    <t>2417423.24</t>
  </si>
  <si>
    <t>2493995.02</t>
  </si>
  <si>
    <t>EL OBJETO DEL PRESENTE CONTRATO ES EL COMPROMISO CREADO POR LA CONTRATANTE: XL AYUNTAMIENTO CONSTITUCIONAL DE TEPIC Y LA CONTRATISTA REPRESENTADA POR EL C:   ARMANDO OLVERA AMEZCUA REPRESENTANTE LEGAL DE LA EMPRESA  DEL MISMO NOMBRE DONDE AMBOS SE COMPROMETEN: LA PRIMERA A CUMPLIR CON SU PARTE EN LO ESTIPULADO EN LAS CLAUSULAS DEL CONTRATO REPECTIVO, LA SEGUNDA, CON LA CONSTRUCCIÓN DE CINETECA DE TEPIC (RECINTO CULTURAL)</t>
  </si>
  <si>
    <t>31/12/2017</t>
  </si>
  <si>
    <t>http://bit.ly/2EHtcbp</t>
  </si>
  <si>
    <t>http://bit.ly/2Jy8gTJ</t>
  </si>
  <si>
    <t>http://bit.ly/2qfy6TQ</t>
  </si>
  <si>
    <t>http://bit.ly/2qhNMG8</t>
  </si>
  <si>
    <t>BJGhhE56bVg=</t>
  </si>
  <si>
    <t>IO-81817999-E1-2017</t>
  </si>
  <si>
    <t>http://bit.ly/2xMsh6N</t>
  </si>
  <si>
    <t>3ra. ETAPA DE CONSTRUCCIÓN DE ALBERGUE CULTURAL</t>
  </si>
  <si>
    <t>7245324</t>
  </si>
  <si>
    <t>MT-DGOPM-R23-2017/16</t>
  </si>
  <si>
    <t>14671012.94</t>
  </si>
  <si>
    <t>17465491.59</t>
  </si>
  <si>
    <t>14397769.77</t>
  </si>
  <si>
    <t>17751381.13</t>
  </si>
  <si>
    <t>EL OBJETO DEL PRESENTE CONTRATO ES EL COMPROMISO CREADO POR LA CONTRATANTE: XL AYUNTAMIENTO CONSTITUCIONAL DE TEPIC Y LA CONTRATISTA REPRESENTADA POR EL C:  MARIA. RAQUEL ZAMBRANO REPRESENTANTE LEGAL DE LA EMPRESA  DEL MISMO NOMBRE DONDE AMBOS SE COMPROMETEN: LA PRIMERA A CUMPLIR CON SU PARTE EN LO ESTIPULADO EN LAS CLAUSULAS DEL CONTRATO REPECTIVO, LA SEGUNDA, CON LA 3a. ETAPA DE CONSTRUCCIÓN DE ALBERGUE CULTURAL</t>
  </si>
  <si>
    <t>28/04/2018</t>
  </si>
  <si>
    <t>http://bit.ly/2EFSo2d</t>
  </si>
  <si>
    <t>http://bit.ly/2Jy3qG7</t>
  </si>
  <si>
    <t>http://bit.ly/2qk3jp4</t>
  </si>
  <si>
    <t>OfGsRlHz9QE=</t>
  </si>
  <si>
    <t>DGOPM-CC-F3-IR-01572017</t>
  </si>
  <si>
    <t>http://bit.ly/2CG2n2e</t>
  </si>
  <si>
    <t>01/09/2017</t>
  </si>
  <si>
    <t>REHABILITACIÓN DE CAMINOS SACA-COSECHA</t>
  </si>
  <si>
    <t>7245323</t>
  </si>
  <si>
    <t>MT-DGOPM-F3-2017/18 A</t>
  </si>
  <si>
    <t>21/09/2017</t>
  </si>
  <si>
    <t>945687.07</t>
  </si>
  <si>
    <t>1125817.94</t>
  </si>
  <si>
    <t>1556250.78</t>
  </si>
  <si>
    <t>1551836.02</t>
  </si>
  <si>
    <t>EL OBJETO DEL PRESENTE CONTRATO ES EL COMPROMISO CREADO POR LA CONTRATANTE: XL AYUNTAMIENTO CONSTITUCIONAL DE TEPIC Y LA CONTRATISTA REPRESENTADA POR EL C: ING. LES FRANCISCO RUÍZ CALDERON REPRESENTANTE LEGAL DE LA EMPRESA  DEL MISMO NOMBRE DONDE AMBOS SE COMPROMETEN: LA PRIMERA A CUMPLIR CON SU PARTE EN LO ESTIPULADO EN LAS CLAUSULAS DEL CONTRATO REPECTIVO, LA SEGUNDA, CON LA REHABILITACIÓN DE CAMINOS SACA-COSECHA EN VARIAS LOCALIDADES RURALES</t>
  </si>
  <si>
    <t>24/07/2018</t>
  </si>
  <si>
    <t>http://bit.ly/2F9cm5s</t>
  </si>
  <si>
    <t xml:space="preserve">LA RESPONSABLE DE LA EJECUCIÓN DE ESTA  OBRA  ESTUVO A CARGO DE LA DIRECCIÓN DE LA DIRECCIÓN DE DESARROLLO RURAL </t>
  </si>
  <si>
    <t>http://bit.ly/2qjY1tL</t>
  </si>
  <si>
    <t>Yg/UG2nmk+4=</t>
  </si>
  <si>
    <t>DGOPM-CC-F3-IR-015/2017</t>
  </si>
  <si>
    <t>CONSTRUCCIÓN DE VADOS EN DIFERENTES LOCALIDADES RURALES</t>
  </si>
  <si>
    <t>7245322</t>
  </si>
  <si>
    <t>MT-DGOPM-F3-2017/18 B</t>
  </si>
  <si>
    <t>357855.18</t>
  </si>
  <si>
    <t>426018.07</t>
  </si>
  <si>
    <t>EL OBJETO DEL PRESENTE CONTRATO ES EL COMPROMISO CREADO POR LA CONTRATANTE: XL AYUNTAMIENTO CONSTITUCIONAL DE TEPIC Y LA CONTRATISTA REPRESENTADA POR EL C: ING. LES FRANCISCO RUÍZ CALDERON REPRESENTANTE LEGAL DE LA EMPRESA  DEL MISMO NOMBRE DONDE AMBOS SE COMPROMETEN: LA PRIMERA A CUMPLIR CON SU PARTE EN LO ESTIPULADO EN LAS CLAUSULAS DEL CONTRATO REPECTIVO, LA SEGUNDA, CON LA CONSTRUCCIÓN DE VADOS  EN VARIAS LOCALIDADES RURALES</t>
  </si>
  <si>
    <t>BWYaaKWCjgY=</t>
  </si>
  <si>
    <t>01 Octubre al 31 Diciembre</t>
  </si>
  <si>
    <t>DGOPM-CC-F3-IR-017/2017</t>
  </si>
  <si>
    <t>http://bit.ly/2CGVnlF</t>
  </si>
  <si>
    <t>02/10/2017</t>
  </si>
  <si>
    <t>CONSTRUCCIÓN DE LÍNEA Y SUBESTACIÓN ELECTRICA EN EL BASURERO EL IXTETE DE TEPIC, NAYARIT</t>
  </si>
  <si>
    <t>7245321</t>
  </si>
  <si>
    <t>MT-DGOPM-F3-2017/19</t>
  </si>
  <si>
    <t>13/10/2017</t>
  </si>
  <si>
    <t>577766.3</t>
  </si>
  <si>
    <t>687817.02</t>
  </si>
  <si>
    <t>804817.02</t>
  </si>
  <si>
    <t>EL OBJETO DEL PRESENTE CONTRATO ES EL COMPROMISO CREADO POR LA CONTRATANTE: XL AYUNTAMIENTO CONSTITUCIONAL DE TEPIC Y LA CONTRATISTA REPRESENTADA POR EL C: ING. LES FRANCISCO RUÍZ CALDERON REPRESENTANTE LEGAL DE LA EMPRESA  DEL MISMO NOMBRE DONDE AMBOS SE COMPROMETEN: LA PRIMERA A CUMPLIR CON SU PARTE EN LO ESTIPULADO EN LAS CLAUSULAS DEL CONTRATO REPECTIVO, LA SEGUNDA, CON LA CONSTRUCCIÓN  DE LÍNEA DE SUBESTACIÓN ELECTRICA EN EL BASURERO EL IXTETE DE TEPIC, NAYARIT.</t>
  </si>
  <si>
    <t>http://bit.ly/2Co5znB</t>
  </si>
  <si>
    <t>http://bit.ly/2JqfZDs</t>
  </si>
  <si>
    <t>http://bit.ly/2GGqfdd</t>
  </si>
  <si>
    <t>http://bit.ly/2GFwJc8</t>
  </si>
  <si>
    <t>30/12/2017</t>
  </si>
  <si>
    <t>WE6rJst9bwU=</t>
  </si>
  <si>
    <t>IO-818017999-E3-2017</t>
  </si>
  <si>
    <t>http://bit.ly/2sPODm2</t>
  </si>
  <si>
    <t>24/11/2017</t>
  </si>
  <si>
    <t>REHABILITACIÓN DEL CENTRO NAYARITA, DE INNOVACIÓN Y TRANSFERENCIA DE TECNOLOGÍA DE LA U.A.N.</t>
  </si>
  <si>
    <t>7245320</t>
  </si>
  <si>
    <t>MT-DGOPM-R23-2017/20</t>
  </si>
  <si>
    <t>06/12/2017</t>
  </si>
  <si>
    <t>437372.27</t>
  </si>
  <si>
    <t>520681.27</t>
  </si>
  <si>
    <t>520681.23</t>
  </si>
  <si>
    <t>589020.14</t>
  </si>
  <si>
    <t>EL OBJETO DEL PRESENTE CONTRATO ES EL COMPROMISO CREADO POR LA CONTRATANTE: XL AYUNTAMIENTO CONSTITUCIONAL DE TEPIC Y LA CONTRATISTA REPRESENTADA POR EL C: ING. LES FRANCISCO RUÍZ CALDERON REPRESENTANTE LEGAL DE LA EMPRESA  DEL MISMO NOMBRE DONDE AMBOS SE COMPROMETEN: LA PRIMERA A CUMPLIR CON SU PARTE EN LO ESTIPULADO EN LAS CLAUSULAS DEL CONTRATO REPECTIVO, LA SEGUNDA, CON  LA REHABILITACIÓN DEL CENTRO NAYARITA DE INNVACIÓN Y TRANFERENCIA DE TECNOLOGÍA DE LA U.A.N.</t>
  </si>
  <si>
    <t>http://bit.ly/2L4zBRl</t>
  </si>
  <si>
    <t>http://bit.ly/2qn6JHI</t>
  </si>
  <si>
    <t>pbOp6C7nank=</t>
  </si>
  <si>
    <t>IO-818017999-E4-2017</t>
  </si>
  <si>
    <t>http://bit.ly/2CmiIgL</t>
  </si>
  <si>
    <t>REHABILITACIÓN DEL AGORA DE LA U.A.N.</t>
  </si>
  <si>
    <t>7245319</t>
  </si>
  <si>
    <t>MT-DGOPM-R23-2017/21</t>
  </si>
  <si>
    <t>566106.02</t>
  </si>
  <si>
    <t>673935.74</t>
  </si>
  <si>
    <t>707185.39</t>
  </si>
  <si>
    <t>EL OBJETO DEL PRESENTE CONTRATO ES EL COMPROMISO CREADO POR LA CONTRATANTE: XL AYUNTAMIENTO CONSTITUCIONAL DE TEPIC Y LA CONTRATISTA REPRESENTADA POR EL C: ING. LES FRANCISCO RUÍZ CALDERON REPRESENTANTE LEGAL DE LA EMPRESA  DEL MISMO NOMBRE DONDE AMBOS SE COMPROMETEN: LA PRIMERA A CUMPLIR CON SU PARTE EN LO ESTIPULADO EN LAS CLAUSULAS DEL CONTRATO REPECTIVO, LA SEGUNDA, CON LOS TRABAJOS DE REHABILITACIÓN DEL AGORA DE LA U.A.N.</t>
  </si>
  <si>
    <t>25/07/2018</t>
  </si>
  <si>
    <t>http://bit.ly/2JxXEV8</t>
  </si>
  <si>
    <t>sr9nKqqmcOU=</t>
  </si>
  <si>
    <t>LO-818017999-E5-2017</t>
  </si>
  <si>
    <t>http://bit.ly/2F58kLn</t>
  </si>
  <si>
    <t>22/12/2017</t>
  </si>
  <si>
    <t>CONSTRUCCIÓN DE LA CINETECA  EN LA COLONIA LA CANTERA TERCERA ETAPA</t>
  </si>
  <si>
    <t>7245318</t>
  </si>
  <si>
    <t>MT-DGOPM-R23-2017/22</t>
  </si>
  <si>
    <t>1982691.96</t>
  </si>
  <si>
    <t>2360347.57</t>
  </si>
  <si>
    <t>2495095.2</t>
  </si>
  <si>
    <t>EL OBJETO DEL PRESENTE CONTRATO ES EL COMPROMISO CREADO POR LA CONTRATANTE: XL AYUNTAMIENTO CONSTITUCIONAL DE TEPIC Y LA CONTRATISTA REPRESENTADA POR EL C: ING. LES FRANCISCO RUÍZ CALDERON REPRESENTANTE LEGAL DE LA EMPRESA  DEL MISMO NOMBRE DONDE AMBOS SE COMPROMETEN: LA PRIMERA A CUMPLIR CON SU PARTE EN LO ESTIPULADO EN LAS CLAUSULAS DEL CONTRATO REPECTIVO, LA SEGUNDA, CON LOS TRABAJOS DE CONSTRUCCIÓN DE LA TERCERA ETAPA DE LA CINETECA DE TEPIC.</t>
  </si>
  <si>
    <t>http://bit.ly/2LbKjW7</t>
  </si>
  <si>
    <t>http://bit.ly/2GFmIMe</t>
  </si>
  <si>
    <t>2mMjZm7qf4c=</t>
  </si>
  <si>
    <t>LO-818017999-E6-2017</t>
  </si>
  <si>
    <t>http://bit.ly/2F8Rvzh</t>
  </si>
  <si>
    <t>26/12/2017</t>
  </si>
  <si>
    <t xml:space="preserve">CONSTRUCCIÓN DE PAVIMENTO HIDRAULICO EN CALLE EMILIANO ZAPATA ENTRE TEGNOLOGICO Y LAZARO CARDENAS </t>
  </si>
  <si>
    <t>7245317</t>
  </si>
  <si>
    <t>MT-DGOPM-R23-2017/23</t>
  </si>
  <si>
    <t>6980187.9</t>
  </si>
  <si>
    <t>8309747.5</t>
  </si>
  <si>
    <t>8309747.21</t>
  </si>
  <si>
    <t>8323365.61</t>
  </si>
  <si>
    <t>EL OBJETO DEL PRESENTE CONTRATO ES EL COMPROMISO CREADO POR LA CONTRATANTE: XL AYUNTAMIENTO CONSTITUCIONAL DE TEPIC Y LA CONTRATISTA REPRESENTADA POR EL C: ING. LES FRANCISCO RUÍZ CALDERON REPRESENTANTE LEGAL DE LA EMPRESA  DEL MISMO NOMBRE DONDE AMBOS SE COMPROMETEN: LA PRIMERA A CUMPLIR CON SU PARTE EN LO ESTIPULADO EN LAS CLAUSULAS DEL CONTRATO REPECTIVO, LA SEGUNDA, CON LOS TRABAJOS DE CONSTRUCCIÓN DE PAVIMEENTO HIDRAULICO EN CALLE EMILIANO ZAPATA ENTRE TECNOLOGICO Y LAZARO CARDENAS COL. 2 DE AGOSTO.</t>
  </si>
  <si>
    <t>http://bit.ly/2L8aayk</t>
  </si>
  <si>
    <t>http://bit.ly/2GFTM6x</t>
  </si>
  <si>
    <t>xpmoCV6eNEc=</t>
  </si>
  <si>
    <t>IO-818017999-E7-2017</t>
  </si>
  <si>
    <t>http://bit.ly/2Co3iJh</t>
  </si>
  <si>
    <t>CONSTRUCCIÓN  DE PLAZA INFANTIL, COL. LA CORREGIDORA</t>
  </si>
  <si>
    <t>7245316</t>
  </si>
  <si>
    <t>MT-DGOPM-R23-2017/24</t>
  </si>
  <si>
    <t>1217748.38</t>
  </si>
  <si>
    <t>1449700.45</t>
  </si>
  <si>
    <t>1524918.55</t>
  </si>
  <si>
    <t>EL OBJETO DEL PRESENTE CONTRATO ES EL COMPROMISO CREADO POR LA CONTRATANTE: XL AYUNTAMIENTO CONSTITUCIONAL DE TEPIC Y LA CONTRATISTA REPRESENTADA POR EL C: ING. LES FRANCISCO RUÍZ CALDERON REPRESENTANTE LEGAL DE LA EMPRESA  DEL MISMO NOMBRE DONDE AMBOS SE COMPROMETEN: LA PRIMERA A CUMPLIR CON SU PARTE EN LO ESTIPULADO EN LAS CLAUSULAS DEL CONTRATO REPECTIVO, LA SEGUNDA, CON LOS TRABAJOS DE CONSTRUCCIÓN DE  PLAZA PÚBLICA INFANTIL,</t>
  </si>
  <si>
    <t>http://bit.ly/2L8ahKg</t>
  </si>
  <si>
    <t>http://bit.ly/2GKGfdS</t>
  </si>
  <si>
    <t>b353JFvi2M4=</t>
  </si>
  <si>
    <t>IO-818017999-E8-2017</t>
  </si>
  <si>
    <t>http://bit.ly/2CnhKkm</t>
  </si>
  <si>
    <t>REMODELACIÓN DE PARQUE JUAN ESCUTIA (PARQUE INCLUYENTE)</t>
  </si>
  <si>
    <t>7245315</t>
  </si>
  <si>
    <t>MT-DGOPM-R23-2017/25</t>
  </si>
  <si>
    <t>4123646.8</t>
  </si>
  <si>
    <t>4909103.33</t>
  </si>
  <si>
    <t>5012706.98</t>
  </si>
  <si>
    <t>EL OBJETO DEL PRESENTE CONTRATO ES EL COMPROMISO CREADO POR LA CONTRATANTE: XL AYUNTAMIENTO CONSTITUCIONAL DE TEPIC Y LA CONTRATISTA REPRESENTADA POR EL C: ING. LES FRANCISCO RUÍZ CALDERON REPRESENTANTE LEGAL DE LA EMPRESA  DEL MISMO NOMBRE DONDE AMBOS SE COMPROMETEN: LA PRIMERA A CUMPLIR CON SU PARTE EN LO ESTIPULADO EN LAS CLAUSULAS DEL CONTRATO REPECTIVO, LA SEGUNDA, CON LOS TRABAJOS DE REMODELACIÓN DE PARQUE JUAN ESCUTIA (PARQUE INCLUYENTE)</t>
  </si>
  <si>
    <t>http://bit.ly/2LeHKmp</t>
  </si>
  <si>
    <t>http://bit.ly/2GKezWK</t>
  </si>
  <si>
    <t>sphavNTJeho=</t>
  </si>
  <si>
    <t>2016</t>
  </si>
  <si>
    <t>PRIMER PERIODO</t>
  </si>
  <si>
    <t>LO-818017999-E1-2016</t>
  </si>
  <si>
    <t>CONSTRUCCIÓN DE PAVIMENTO HIDRÁULICO ESTAMPADO E INFRAESTRUCTURA BÁSICA EN AVENIDA ALLENDE ENTRE CALLE LEÓN Y AVENIDA MÉXICO EN COL. CENTRO CD. DE TEPIC</t>
  </si>
  <si>
    <t>6966070</t>
  </si>
  <si>
    <t>DIRECCIÓN DE CONSTRUCCIÓN (DEPARTAMENTO DE PROYECTOS)</t>
  </si>
  <si>
    <t>DIRECCIÓN DE CONSTRUCCIÓN (COORDINACIÓN DE CONCURSOS)</t>
  </si>
  <si>
    <t>MT-DGOPM-FAIP-2016/01</t>
  </si>
  <si>
    <t>23/03/2016</t>
  </si>
  <si>
    <t>12109840.56</t>
  </si>
  <si>
    <t>14047415.05</t>
  </si>
  <si>
    <t>UN CONTRATO DE OBRA SE SUSCRIBE CON LA FINALIDAD DE QUE TANTO LA CONTRATISTA COMO LA CONTRATANTE CUMPLAN EN TIEMPO Y FORMA, CON LO ESTABLECIDO EN LA LEY GENERAL DE OBRAS PUBLICAS Y SU REGLAMENTO, GARANTIZANDO DE ESTA FORMA QUE LA OBRA CUMPLA CUALI-CUANTITATIVAMENTE CON EL OBJETIVO PARA LO CUAL FUE PROPUESTA</t>
  </si>
  <si>
    <t>25/01/2016</t>
  </si>
  <si>
    <t>25/08/2016</t>
  </si>
  <si>
    <t>SE SUPERVISA QUE TODOS Y CADA DE LOS CONCEPTOS QUE INTERVIENEN EN LA OBRA CUMPLA CON LAS ESPECIFICACIONES DE CALIDAD Y CANTIDAD ESPECIFICADAS EN LOS ANÁLISIS DE LAS TARJETAS DE LOS PRECIOS UNITARIOS</t>
  </si>
  <si>
    <t>23/05/2018</t>
  </si>
  <si>
    <t>DIRECCIÓN DE CONSTRUCCIÓN</t>
  </si>
  <si>
    <t>1Z15nzp0kC8=</t>
  </si>
  <si>
    <t>2014</t>
  </si>
  <si>
    <t>CUARTO TRIMESTRE</t>
  </si>
  <si>
    <t>INVAPAZUSIAPATEP0272014IR</t>
  </si>
  <si>
    <t>http://tepic.gob.mx/transparencia/archivos/2017/05/1494875301_invitaciones_apazu027.pdf</t>
  </si>
  <si>
    <t>01/12/2014</t>
  </si>
  <si>
    <t>reforzamiento de la infraestructura hidráulica en el centro histórico, primera etapa, sustitucion (perforacion) de pozo profundo rodeo 2, de la ciudad de tepic.</t>
  </si>
  <si>
    <t>6766821</t>
  </si>
  <si>
    <t>IMPLAN- Direccion de Planeacion</t>
  </si>
  <si>
    <t>SIAPA- Direccion de Planeacion</t>
  </si>
  <si>
    <t>Sujeto Obligado: Sistema de Agua y Alcantarillado de Tepic, Direccion de planeacion, Jefatura de estudios, proyectos y licitaciones y Jefatura de supervision</t>
  </si>
  <si>
    <t>16/12/2014</t>
  </si>
  <si>
    <t>1749817.1</t>
  </si>
  <si>
    <t>2029787.84</t>
  </si>
  <si>
    <t>N/A</t>
  </si>
  <si>
    <t>TRANSFERENCIA</t>
  </si>
  <si>
    <t xml:space="preserve">reforzamiento de infraestructura hidraulica </t>
  </si>
  <si>
    <t>17/12/2014</t>
  </si>
  <si>
    <t>30/12/2014</t>
  </si>
  <si>
    <t>http://tepic.gob.mx/transparencia/archivos/2017/05/1494617118_contrato_rodeo_2_j.pdf</t>
  </si>
  <si>
    <t>http://tepic.gob.mx/transparencia/archivos/2018/01/1516047210_no_hubo_suspension_para_esta_obra.pdf</t>
  </si>
  <si>
    <t>Sí</t>
  </si>
  <si>
    <t>COMITÉ DE OBRA Y SUPERVISION POR PARTE DE LA DEPENDENCIA</t>
  </si>
  <si>
    <t>http://tepic.gob.mx/transparencia/archivos/2018/01/1516047503_no_se_cuenta_con_el_documento_en_el_expediente.pdf</t>
  </si>
  <si>
    <t>http://tepic.gob.mx/transparencia/archivos/2017/05/1494623599_26.-_acta_entrega-recepcion_contr-resi_j.pdf</t>
  </si>
  <si>
    <t>http://tepic.gob.mx/transparencia/archivos/2017/05/1494624870_25.-_finiquito_y_terminacion_del_contrato_j.pdf</t>
  </si>
  <si>
    <t>30/04/2017</t>
  </si>
  <si>
    <t>Sujeto Obligado: Sistema de Agua y Alcantarillado de Tepic, Direccion de planeacion, Jefatura de estudios, proyectos y licitaciones y Jefatura de supervisión</t>
  </si>
  <si>
    <t xml:space="preserve">Nota 1. EL PROCEDIMIENTO DE LICITACIÓN, ADJUDICACIÓN, EJECUCIÓN Y SUPERVISIÓN DE LA OBRA PÚBLICA SE REALIZA POR EL SUJETO OBLIGADO "SISTEMA DE AGUA POTABLE Y ALCANTARILLADO DE TEPIC" SIN EMBARGO LA ADMINISTRACIÓN DEL FINANCIAMIENTO LO REALIZA DIRECTAMENTE EL AYUNTAMIENTO DE TEPIC.  Nota 2. EN TIPO DE CAMBIO DE REFERENCIA , NO SE UNTILIZA MONEDA EXTRANJERA </t>
  </si>
  <si>
    <t>D9QhYyw59T8=</t>
  </si>
  <si>
    <t>TERCER TRIMESTRE</t>
  </si>
  <si>
    <t>INVAPAZUSIAPATEP0142014IRB</t>
  </si>
  <si>
    <t>http://tepic.gob.mx/transparencia/archivos/2017/05/1495484617_014_invitaciones_j.pdf</t>
  </si>
  <si>
    <t>14/07/2014</t>
  </si>
  <si>
    <t>REFORZAMIENTO DE LA INFRAESTRUCTURA HIDRAULICA EN EL CENTRO HISTORICO 1RA. ETAPA (CONSTRUCCION DEL SISTEMA DE AGUA POTABLE EN LA COLONIA EL OCHO),  DE LA CIUDAD DE TEPIC, NAYARIT.</t>
  </si>
  <si>
    <t>6766820</t>
  </si>
  <si>
    <t>29/07/2014</t>
  </si>
  <si>
    <t>75031.49</t>
  </si>
  <si>
    <t>87036.53</t>
  </si>
  <si>
    <t>31/07/2014</t>
  </si>
  <si>
    <t>13/09/2014</t>
  </si>
  <si>
    <t>http://tepic.gob.mx/transparencia/archivos/2017/05/1495825671_apazu_014-b_contrato_j.pdf</t>
  </si>
  <si>
    <t>http://tepic.gob.mx/transparencia/archivos/2017/05/1495484095_014_acta_(2)_j.pdf</t>
  </si>
  <si>
    <t>http://tepic.gob.mx/transparencia/archivos/2017/05/1495484838_014_finiquito_j.pdf</t>
  </si>
  <si>
    <t>NJG8f72bdv0=</t>
  </si>
  <si>
    <t>2015</t>
  </si>
  <si>
    <t>FISMSIAPATEP0152015IR</t>
  </si>
  <si>
    <t>http://tepic.gob.mx/transparencia/archivos/2017/05/1494607769_07_invitacion_a_contratistas_-_j.pdf</t>
  </si>
  <si>
    <t>01/12/2015</t>
  </si>
  <si>
    <t>rehabilitacion del sistema de alcantarillado sanitario en la calle privada rio grijalva entre reforma y rio grijalva y reforma entre privada rio grijalva y belice en la col. fresnos pte.</t>
  </si>
  <si>
    <t>6766819</t>
  </si>
  <si>
    <t>14/12/2015</t>
  </si>
  <si>
    <t>801766.38</t>
  </si>
  <si>
    <t>930049</t>
  </si>
  <si>
    <t>MONEDA MEXICANA</t>
  </si>
  <si>
    <t xml:space="preserve">rehabilitacion del sistema de alcantarillado sanitario </t>
  </si>
  <si>
    <t>15/12/2015</t>
  </si>
  <si>
    <t>12/02/2016</t>
  </si>
  <si>
    <t>http://tepic.gob.mx/transparencia/archivos/2017/05/1493848085_CONTRATO_FISM-15_2.pdf</t>
  </si>
  <si>
    <t>COMITÉ DE OBRA Y SEPERVISION POR PARTE DE LA DEPENDENCIA</t>
  </si>
  <si>
    <t>http://tepic.gob.mx/transparencia/archivos/2017/05/1494530015_acta_de_entrega_recepcion.pdf</t>
  </si>
  <si>
    <t>http://tepic.gob.mx/transparencia/archivos/2017/05/1494531960_finiquito.pdf</t>
  </si>
  <si>
    <t>otdxDdd2vCU=</t>
  </si>
  <si>
    <t>RAMO23SIAPATEP0122015IR</t>
  </si>
  <si>
    <t>http://tepic.gob.mx/transparencia/archivos/2017/05/1494538147_06_invitaciones_a_participantes.pdf</t>
  </si>
  <si>
    <t>21/09/2015</t>
  </si>
  <si>
    <t>construccion de carcamo para aguas negras adyacente a col. juventud, tepicnayarit.</t>
  </si>
  <si>
    <t>6766818</t>
  </si>
  <si>
    <t>05/10/2015</t>
  </si>
  <si>
    <t>2708103.62</t>
  </si>
  <si>
    <t>3141400.2</t>
  </si>
  <si>
    <t xml:space="preserve">construccion de carcamo para aguas negras </t>
  </si>
  <si>
    <t>12/10/2015</t>
  </si>
  <si>
    <t>08/02/2016</t>
  </si>
  <si>
    <t>http://tepic.gob.mx/transparencia/archivos/2017/05/1493851851_16_CONTRATO_DE_OBRA_2_2.pdf</t>
  </si>
  <si>
    <t>+cjlvcfQPw8=</t>
  </si>
  <si>
    <t>FISMSIAPATEP0222016IR</t>
  </si>
  <si>
    <t>http://tepic.gob.mx/transparencia/archivos/2017/05/1494346085_fism-siapa-tep-022-2016-ir_invitacion_a_participantes_j.pdf</t>
  </si>
  <si>
    <t>04/10/2016</t>
  </si>
  <si>
    <t>rehabilitacion del sistema de alcantarillado sanitario en la calle 24 de febrero entre tenochtitlan y constitucion de la colonia mololoa.</t>
  </si>
  <si>
    <t>6766817</t>
  </si>
  <si>
    <t>19/10/2016</t>
  </si>
  <si>
    <t>861545.61</t>
  </si>
  <si>
    <t>999392.91</t>
  </si>
  <si>
    <t>31/10/2016</t>
  </si>
  <si>
    <t>29/12/2016</t>
  </si>
  <si>
    <t>http://tepic.gob.mx/transparencia/archivos/2017/05/1493839154_22.-_CONTRATO_FIMS-SIAPATEP-022-2016-IR.pdf</t>
  </si>
  <si>
    <t>http://tepic.gob.mx/transparencia/archivos/2018/04/1523375754_reporte_f3_4to._trimestre_2016.pdf</t>
  </si>
  <si>
    <t>http://tepic.gob.mx/transparencia/archivos/2017/05/1494265472_19.-_acta_de_entrega_recepcion-residente_j.pdf</t>
  </si>
  <si>
    <t>http://tepic.gob.mx/transparencia/archivos/2017/05/1494267351_21.-_finiquito_y_terminacion_contrato_j.pdf</t>
  </si>
  <si>
    <t>aTrBvE40AwU=</t>
  </si>
  <si>
    <t>INVAPAZUSIAPATEP016201-IR</t>
  </si>
  <si>
    <t>http://tepic.gob.mx/transparencia/archivos/2017/05/1495816212_apazu_016_invitacion_j.pdf</t>
  </si>
  <si>
    <t>15/07/2014</t>
  </si>
  <si>
    <t>REFORZAMIENTO DE LA INFRAESTRUCTURA HIDRAULICA EN EL CENTRO HISTORICO 1RA. ETAPA (CONSTRUCCION DEL SISTEMA DE ALCANTARILLADO SANITARIO EN LA COLONIA NUEVAS DELICIAS).</t>
  </si>
  <si>
    <t>6766816</t>
  </si>
  <si>
    <t>1524158.48</t>
  </si>
  <si>
    <t>1313929.67</t>
  </si>
  <si>
    <t>13/10/2014</t>
  </si>
  <si>
    <t>http://tepic.gob.mx/transparencia/archivos/2017/05/1495571028_apazu_016_contrato_j.pdf</t>
  </si>
  <si>
    <t>http://tepic.gob.mx/transparencia/archivos/2017/05/1495815266_apazu_016_acta_entrega_j.pdf</t>
  </si>
  <si>
    <t>http://tepic.gob.mx/transparencia/archivos/2017/05/1495816173_apazu_016_finiquito_j.pdf</t>
  </si>
  <si>
    <t>kixEZof5JAA=</t>
  </si>
  <si>
    <t>FISMSIAPATEP0012015IR</t>
  </si>
  <si>
    <t>http://tepic.gob.mx/transparencia/archivos/2017/05/1494609744_invitacion_a_contratistas_-_j.pdf</t>
  </si>
  <si>
    <t>15/06/2015</t>
  </si>
  <si>
    <t>rehabilitacion del subcolector sanitario en la colonia tierra y libertad, de la ciudad de tepic, nayarit (calle  macario graxeola, miguel avalos ordaz y rio viejo).</t>
  </si>
  <si>
    <t>6766815</t>
  </si>
  <si>
    <t>21/07/2015</t>
  </si>
  <si>
    <t>2193779.44</t>
  </si>
  <si>
    <t>2544784.15</t>
  </si>
  <si>
    <t xml:space="preserve">rehabilitacion del subcolector sanitario </t>
  </si>
  <si>
    <t>03/08/2015</t>
  </si>
  <si>
    <t>30/11/2015</t>
  </si>
  <si>
    <t>http://tepic.gob.mx/transparencia/archivos/2017/05/1493842776_CONTRATO_DE_OBRA_2.pdf</t>
  </si>
  <si>
    <t>http://tepic.gob.mx/transparencia/archivos/2017/05/1494528902_entrega_recepcion.pdf</t>
  </si>
  <si>
    <t>http://tepic.gob.mx/transparencia/archivos/2017/05/1494530953_finiquito_y_terminacion.pdf</t>
  </si>
  <si>
    <t>b1SO+sQZNzs=</t>
  </si>
  <si>
    <t>FISMSIAPATEP0172015IR</t>
  </si>
  <si>
    <t>http://tepic.gob.mx/transparencia/archivos/2017/05/1494608000_07_invitacion_a_empresas_-_j.pdf</t>
  </si>
  <si>
    <t>04/12/2015</t>
  </si>
  <si>
    <t xml:space="preserve">rehabilitacion del sistema de alcantarillado sanitario en calles: palma entre tuxpan y acaponeta, calle tuxpan entre palma y  eucalipto y calle pino entre santiago e ixtlan en la colonia del bosque
</t>
  </si>
  <si>
    <t>6766814</t>
  </si>
  <si>
    <t>16/12/2015</t>
  </si>
  <si>
    <t>731733.34</t>
  </si>
  <si>
    <t>848810.67</t>
  </si>
  <si>
    <t>17/12/2015</t>
  </si>
  <si>
    <t>14/02/2016</t>
  </si>
  <si>
    <t>http://tepic.gob.mx/transparencia/archivos/2017/05/1493848327_23_CONTRATO_FISM-17_2.pdf</t>
  </si>
  <si>
    <t>http://tepic.gob.mx/transparencia/archivos/2017/05/1494530182_acta_de_entrega_recepcion.pdf</t>
  </si>
  <si>
    <t>http://tepic.gob.mx/transparencia/archivos/2017/05/1494532236_finiquito.pdf</t>
  </si>
  <si>
    <t>9sz4XK+8e+Q=</t>
  </si>
  <si>
    <t>INVAPAZUSIAPATEP0262014IR</t>
  </si>
  <si>
    <t>http://tepic.gob.mx/transparencia/archivos/2017/05/1494875253_invitaciones_apazu026.pdf</t>
  </si>
  <si>
    <t>reforzamiento de la infraestructura hidráulica en el centro histórico, primera etapa, sustitucion (perforacion) de pozo profundo 26 de septiembre 1, de la ciudad de tepic.</t>
  </si>
  <si>
    <t>6766813</t>
  </si>
  <si>
    <t>1769972.95</t>
  </si>
  <si>
    <t>2053168.62</t>
  </si>
  <si>
    <t>http://tepic.gob.mx/transparencia/archivos/2017/05/1494617069_22-_contrato_de_obra_publica.pdf</t>
  </si>
  <si>
    <t>http://tepic.gob.mx/transparencia/archivos/2017/05/1494623548_33.-_acta_entrega_recepcion_contratista-residencia_j.pdf</t>
  </si>
  <si>
    <t>http://tepic.gob.mx/transparencia/archivos/2017/05/1494624801_32.-_finiquito_j.pdf</t>
  </si>
  <si>
    <t>JKLbAprudYk=</t>
  </si>
  <si>
    <t>INVAPAZUSIAPATEP0122014IR</t>
  </si>
  <si>
    <t>http://tepic.gob.mx/transparencia/archivos/2017/05/1495549910_apazu_012_invitacion_a_contratistas_j.pdf</t>
  </si>
  <si>
    <t>REFORZAMIENTO DE LA INFRAESTRUCTURA HIDRAULICA EN EL CENTRO HISTORICO 1RA. ETAPA (EQUIPAMIENTO DE VARIOS CARCAMOS: MATATIPAC, JARDINES DEL VALLE, PUERTA DE LAGUNA, SAN JUANITO, REBOMBEO SANTA FE Y REBOMBEO LOPEZ MATEOS),  DE LA CIUDAD DE TEPIC, NAYARIT</t>
  </si>
  <si>
    <t>6766812</t>
  </si>
  <si>
    <t>943143.76</t>
  </si>
  <si>
    <t>1094046.76</t>
  </si>
  <si>
    <t>30/07/2014</t>
  </si>
  <si>
    <t>27/09/2014</t>
  </si>
  <si>
    <t>http://tepic.gob.mx/transparencia/archivos/2017/05/1495825259_apazu_012_contrato_j.pdf</t>
  </si>
  <si>
    <t>http://tepic.gob.mx/transparencia/archivos/2017/05/1495550048_apazu_012_entrega_recepcion_j.pdf</t>
  </si>
  <si>
    <t>http://tepic.gob.mx/transparencia/archivos/2017/05/1495550343_apazu_012_finiquito_j.pdf</t>
  </si>
  <si>
    <t>UVNHjPojSxU=</t>
  </si>
  <si>
    <t>SEGUNDO TRIMESTRE</t>
  </si>
  <si>
    <t>PROSSAPYSSIAPATEP0012014IRA</t>
  </si>
  <si>
    <t>http://tepic.gob.mx/transparencia/archivos/2017/05/1495486266_001_invitacion_j.pdf</t>
  </si>
  <si>
    <t>02/06/2014</t>
  </si>
  <si>
    <t>ELABORACION DE PROYECTO EJECUTIVO DE ALCANTARILLADO SANITARIO Y SANEAMIENTO JESUS MA. CORTE</t>
  </si>
  <si>
    <t>6766811</t>
  </si>
  <si>
    <t>386450.14</t>
  </si>
  <si>
    <t>448262.16</t>
  </si>
  <si>
    <t xml:space="preserve">ELABORACION DE PROYECTO EJECUTIVO DE ALCANTARILLADO SANITARIO Y SANEAMIENTO </t>
  </si>
  <si>
    <t>30/06/2014</t>
  </si>
  <si>
    <t>28/08/2014</t>
  </si>
  <si>
    <t>http://tepic.gob.mx/transparencia/archivos/2017/05/1495828701_prossapys_001_contrato_j.pdf</t>
  </si>
  <si>
    <t>http://tepic.gob.mx/transparencia/archivos/2017/05/1495486110_001_acta_j.pdf</t>
  </si>
  <si>
    <t>http://tepic.gob.mx/transparencia/archivos/2017/05/1495486219_001_finiquito_j.pdf</t>
  </si>
  <si>
    <t>0vw4+4UUB18=</t>
  </si>
  <si>
    <t>FISMSIAPATEP0062015IR</t>
  </si>
  <si>
    <t>http://tepic.gob.mx/transparencia/archivos/2017/05/1494607053_07_invitacion_a_empresas_-_j.pdf</t>
  </si>
  <si>
    <t>19/11/2015</t>
  </si>
  <si>
    <t>rehabilitacion del sistema de alcantarillado sanitario en calle agustín melgar entre fernando montaño y netzahualcóyotl; calle netzahualcóyotl entre agustín melgar y azcapotzalco, calle fernando montes de oca entre fernando montaño e ignacio manuel altamirano en la colonia chapultepec.</t>
  </si>
  <si>
    <t>6766810</t>
  </si>
  <si>
    <t>1378704.32</t>
  </si>
  <si>
    <t>1599297.01</t>
  </si>
  <si>
    <t>07/12/2015</t>
  </si>
  <si>
    <t>20/01/2016</t>
  </si>
  <si>
    <t>http://tepic.gob.mx/transparencia/archivos/2017/05/1493846768_22_CONTRATO_DE_OBRA_3.pdf</t>
  </si>
  <si>
    <t>http://tepic.gob.mx/transparencia/archivos/2017/05/1494529367_entrega_recepcion_contratista.pdf</t>
  </si>
  <si>
    <t>http://tepic.gob.mx/transparencia/archivos/2017/05/1494531389_finiquito.pdf</t>
  </si>
  <si>
    <t>CrRvIMgGVbQ=</t>
  </si>
  <si>
    <t>RAMO23SIAPATEP0082015IR</t>
  </si>
  <si>
    <t>http://tepic.gob.mx/transparencia/archivos/2017/05/1494537875_05_invitaciones_a_participar_para_las_empresas.pdf</t>
  </si>
  <si>
    <t>28/08/2015</t>
  </si>
  <si>
    <t>construccion de colector sanitario a carcamo juventud</t>
  </si>
  <si>
    <t>6766809</t>
  </si>
  <si>
    <t>10/09/2015</t>
  </si>
  <si>
    <t>2645319.14</t>
  </si>
  <si>
    <t>3068570.2</t>
  </si>
  <si>
    <t xml:space="preserve">construccion de colector sanitario </t>
  </si>
  <si>
    <t>19/12/2015</t>
  </si>
  <si>
    <t>http://tepic.gob.mx/transparencia/archivos/2017/05/1493851369_19_CONTRATO_DE_OBRA_2_2.pdf</t>
  </si>
  <si>
    <t>d2HdiDKvhR4=</t>
  </si>
  <si>
    <t>RAMO23SIAPATEP0152015CP</t>
  </si>
  <si>
    <t>11/12/2015</t>
  </si>
  <si>
    <t>construccion de colector sanitario, en la colonia dr. cuesta barrios, tepic nayarit.</t>
  </si>
  <si>
    <t>6766808</t>
  </si>
  <si>
    <t>26/12/2015</t>
  </si>
  <si>
    <t>4282218.29</t>
  </si>
  <si>
    <t>4967373.22</t>
  </si>
  <si>
    <t>29/12/2015</t>
  </si>
  <si>
    <t>26/04/2016</t>
  </si>
  <si>
    <t>http://tepic.gob.mx/transparencia/archivos/2017/05/1493852346_18_CONTRATO_DE_OBRA_2_2.pdf</t>
  </si>
  <si>
    <t>http://tepic.gob.mx/transparencia/archivos/2017/05/1494536477_acta_de_entrega_recepcion.pdf</t>
  </si>
  <si>
    <t>sAL/nRgMTVI=</t>
  </si>
  <si>
    <t>INVAPAZUSIAPATEP0182014IR</t>
  </si>
  <si>
    <t>http://tepic.gob.mx/transparencia/archivos/2017/05/1494870617_invitaciones.pdf</t>
  </si>
  <si>
    <t>27/11/2014</t>
  </si>
  <si>
    <t>reforzamiento de infraestructura hidraulica en el centro historico 1ra etapa (rehabilitacion del sistema de alcantarillado sanitario en la colonia san juan)</t>
  </si>
  <si>
    <t>6766807</t>
  </si>
  <si>
    <t>15/12/2014</t>
  </si>
  <si>
    <t>1830506.45</t>
  </si>
  <si>
    <t>2123387.48</t>
  </si>
  <si>
    <t>http://tepic.gob.mx/transparencia/archivos/2017/05/1494615540_contrato-apazu-018_2.pdf</t>
  </si>
  <si>
    <t>http://tepic.gob.mx/transparencia/archivos/2017/05/1494622873_09-_entrega_recepcion_contratista-recidencia_j.pdf</t>
  </si>
  <si>
    <t>http://tepic.gob.mx/transparencia/archivos/2017/05/1494624138_30_finiquito_y_terminacion_de_contrato_j.pdf</t>
  </si>
  <si>
    <t>jET+qpkLtCw=</t>
  </si>
  <si>
    <t>INVAPAZUSIAPATEP0342014IR</t>
  </si>
  <si>
    <t>http://tepic.gob.mx/transparencia/archivos/2017/05/1494875775_invitaciones_apazu034.pdf</t>
  </si>
  <si>
    <t>03/12/2014</t>
  </si>
  <si>
    <t>reforzamiento de la infraestructura hidráulica en el centro histórico, primera etapa (rehabilitación de pozo profundo cristo rey y pozo profundo hermosa provincia) de la ciudad de tepic.</t>
  </si>
  <si>
    <t>6766806</t>
  </si>
  <si>
    <t>18/12/2014</t>
  </si>
  <si>
    <t>330767.89</t>
  </si>
  <si>
    <t>383690.75</t>
  </si>
  <si>
    <t>19/12/2014</t>
  </si>
  <si>
    <t>http://tepic.gob.mx/transparencia/archivos/2017/05/1494618991_29_contrato_2.pdf</t>
  </si>
  <si>
    <t>http://tepic.gob.mx/transparencia/archivos/2017/05/1494623966_22.-_acta_entrega-recepcion_contr-resi_j.pdf</t>
  </si>
  <si>
    <t>http://tepic.gob.mx/transparencia/archivos/2017/05/1494625449_21.-_finiquito_y_terminacion_del_contrato_j.pdf</t>
  </si>
  <si>
    <t>tclVU+ML21g=</t>
  </si>
  <si>
    <t>INVAPAZUSIAPATEP0362014IR</t>
  </si>
  <si>
    <t>http://tepic.gob.mx/transparencia/archivos/2017/05/1494875937_invitaciones_apazu036.pdf</t>
  </si>
  <si>
    <t>reforzamiento de infraestructura hidraulica en el centro historico 1ra etapa (rehabilitacion del interceptor sanitario  calle g elias)</t>
  </si>
  <si>
    <t>6766805</t>
  </si>
  <si>
    <t>27/12/2014</t>
  </si>
  <si>
    <t>8619896.17</t>
  </si>
  <si>
    <t>9999079.56</t>
  </si>
  <si>
    <t>29/12/2014</t>
  </si>
  <si>
    <t>http://tepic.gob.mx/transparencia/archivos/2017/05/1494619173_33-contrato_de_obra_publica_2.pdf</t>
  </si>
  <si>
    <t>http://tepic.gob.mx/transparencia/archivos/2017/05/1494624061_07.-_acta_entrega-recepcion_contr-resi_j.pdf</t>
  </si>
  <si>
    <t>http://tepic.gob.mx/transparencia/archivos/2017/05/1494625531_08.-_finiquito_y_terminacion_del_contrato_j.pdf</t>
  </si>
  <si>
    <t>XLrGNCHL9DM=</t>
  </si>
  <si>
    <t>PROSSAPYSSIAPATEP0072014IR</t>
  </si>
  <si>
    <t>http://tepic.gob.mx/transparencia/archivos/2017/05/1495731011_prossapys_007_invitacion_j.pdf</t>
  </si>
  <si>
    <t>17/07/2014</t>
  </si>
  <si>
    <t>AMPLIACION DEL SISTEMA DE AGUA POTABLE EN LA LOCALIAD DE CALERAS DE COFRADOS</t>
  </si>
  <si>
    <t>6766804</t>
  </si>
  <si>
    <t>574113.22</t>
  </si>
  <si>
    <t>665971.34</t>
  </si>
  <si>
    <t xml:space="preserve">AMPLIACION DEL SISTEMA DE AGUA POTABLE </t>
  </si>
  <si>
    <t>04/08/2014</t>
  </si>
  <si>
    <t>17/09/2014</t>
  </si>
  <si>
    <t>http://tepic.gob.mx/transparencia/archivos/2017/05/1495731145_prossapys_007_contrato_j.pdf</t>
  </si>
  <si>
    <t>http://tepic.gob.mx/transparencia/archivos/2017/05/1495730880_prossapys_007_acta_entrega_j.pdf</t>
  </si>
  <si>
    <t>http://tepic.gob.mx/transparencia/archivos/2017/05/1495731187_prossapys_007_finiquito_j.pdf</t>
  </si>
  <si>
    <t>ECMtggLstUk=</t>
  </si>
  <si>
    <t>RAMO23SIAPATEP0112015IR</t>
  </si>
  <si>
    <t>http://tepic.gob.mx/transparencia/archivos/2017/05/1494538072_06_invitaciones_a_participar.pdf</t>
  </si>
  <si>
    <t>14/09/2015</t>
  </si>
  <si>
    <t>rehabilitacion del sistema de alcantarillado sanitario en la colonia riveras de la laguna, tramo: calle severo avila entre turquesa y gascon mercado en el municipio de tepic, nayarit.</t>
  </si>
  <si>
    <t>6766803</t>
  </si>
  <si>
    <t>29/09/2015</t>
  </si>
  <si>
    <t>3545150.98</t>
  </si>
  <si>
    <t>4112375.14</t>
  </si>
  <si>
    <t>rehabilitacion del sistema de alcantarillado sanitario</t>
  </si>
  <si>
    <t>http://tepic.gob.mx/transparencia/archivos/2017/05/1493851700_16_CONTRATO_2_2.pdf</t>
  </si>
  <si>
    <t>http://tepic.gob.mx/transparencia/archivos/2017/05/1494535808_acta_entrega_recepcion.pdf</t>
  </si>
  <si>
    <t>http://tepic.gob.mx/transparencia/archivos/2017/05/1494536877_finiquito.pdf</t>
  </si>
  <si>
    <t>zEfHOSWRBoY=</t>
  </si>
  <si>
    <t>FISMSIAPATEP0022016LP</t>
  </si>
  <si>
    <t>http://tepic.gob.mx/transparencia/archivos/2017/05/1494859958_22.-_convocatoria_publica.pdf</t>
  </si>
  <si>
    <t>28/06/2016</t>
  </si>
  <si>
    <t>sustitucion y equipamiento  del pozo profundo cristo rey</t>
  </si>
  <si>
    <t>6766802</t>
  </si>
  <si>
    <t>14/07/2016</t>
  </si>
  <si>
    <t>3352737.67</t>
  </si>
  <si>
    <t>3889175.7</t>
  </si>
  <si>
    <t>sustitucion y equipamiento  del pozo profundo</t>
  </si>
  <si>
    <t>25/07/2016</t>
  </si>
  <si>
    <t>22/09/2016</t>
  </si>
  <si>
    <t>http://tepic.gob.mx/transparencia/archivos/2017/05/1493837087_2.-_CONTRATO_FISM-SIAPA-TEP-002-2016-LP.pdf</t>
  </si>
  <si>
    <t>http://tepic.gob.mx/transparencia/archivos/2018/04/1523375728_reporte_f3_3er._trimestre_2016corrcontraloria.pdf</t>
  </si>
  <si>
    <t>tmn6R5zt2gY=</t>
  </si>
  <si>
    <t>FISMSIAPATEP0112016IR</t>
  </si>
  <si>
    <t>http://tepic.gob.mx/transparencia/archivos/2017/05/1494269507_fism-siapa-tep-011-2016-ir_invitaciones_a_participantes_j.pdf</t>
  </si>
  <si>
    <t>03/08/2016</t>
  </si>
  <si>
    <t>construccion del sistema de alcantarillado sanitario en la col. ecologista (segunda etapa)</t>
  </si>
  <si>
    <t>6766801</t>
  </si>
  <si>
    <t>23/08/2016</t>
  </si>
  <si>
    <t>858900.28</t>
  </si>
  <si>
    <t>996324.32</t>
  </si>
  <si>
    <t xml:space="preserve">construccion del sistema de alcantarillado sanitario </t>
  </si>
  <si>
    <t>05/09/2016</t>
  </si>
  <si>
    <t>03/12/2016</t>
  </si>
  <si>
    <t>http://tepic.gob.mx/transparencia/archivos/2017/05/1493838130_11.-_CONTRATO_FISM-SIAPA-TEP-011-2016-IR.pdf</t>
  </si>
  <si>
    <t>http://tepic.gob.mx/transparencia/archivos/2017/05/1494266581_39.-_finiquito_y_terminacion_de_contrato_j.pdf</t>
  </si>
  <si>
    <t>hUFk0f5JxQ4=</t>
  </si>
  <si>
    <t>APAZUSIAPATEP0282014IR</t>
  </si>
  <si>
    <t>http://tepic.gob.mx/transparencia/archivos/2017/05/1494875362_invitciones_apazu028.pdf</t>
  </si>
  <si>
    <t>reforzamiento de la infraestructura hidráulica en el centro histórico, primera etapa (rehabilitacion y equipamiento de  pozos profundos : las aves, alameda 2, infonavit los fresnos, infonavit los sauces) de la ciudad de tepic.</t>
  </si>
  <si>
    <t>6766800</t>
  </si>
  <si>
    <t>2709710.95</t>
  </si>
  <si>
    <t>3143234.7</t>
  </si>
  <si>
    <t>http://tepic.gob.mx/transparencia/archivos/2017/05/1494617206_contrato.pdf</t>
  </si>
  <si>
    <t>http://tepic.gob.mx/transparencia/archivos/2017/05/1494623668_16-acta_entrega_recepcion_contratista-residencia_j.pdf</t>
  </si>
  <si>
    <t>http://tepic.gob.mx/transparencia/archivos/2017/05/1494624909_18-finiquito_j.pdf</t>
  </si>
  <si>
    <t>EeR5oqh3cEE=</t>
  </si>
  <si>
    <t>FISMSIAPATEP0092015IR</t>
  </si>
  <si>
    <t>http://tepic.gob.mx/transparencia/archivos/2017/05/1494607295_07_invitaciones_a_contratisas_-_j.pdf</t>
  </si>
  <si>
    <t>20/11/2015</t>
  </si>
  <si>
    <t>rehabilitacion del sistema de alcantarillado sanitario en calle peru entre el blvd. tepic-xalisco y la calle rio lerma en la colonia fresnos ote.</t>
  </si>
  <si>
    <t>6766799</t>
  </si>
  <si>
    <t>05/12/2015</t>
  </si>
  <si>
    <t>566597.41</t>
  </si>
  <si>
    <t>657253</t>
  </si>
  <si>
    <t>http://tepic.gob.mx/transparencia/archivos/2017/05/1493847055_22_CONTRATO_DE_OBRA_2.pdf</t>
  </si>
  <si>
    <t>http://tepic.gob.mx/transparencia/archivos/2017/05/1494529556_acta_entrega_recepcion.pdf</t>
  </si>
  <si>
    <t>http://tepic.gob.mx/transparencia/archivos/2017/05/1494531537_finiquito.pdf</t>
  </si>
  <si>
    <t>nOAm6BHJ4oY=</t>
  </si>
  <si>
    <t>FISMSIAPATEP0202016IRB</t>
  </si>
  <si>
    <t>http://tepic.gob.mx/transparencia/archivos/2017/05/1494345943_fism-siapa-tep-020-2016-ir-b_invitacion_a_participantes_j.pdf</t>
  </si>
  <si>
    <t>30/09/2016</t>
  </si>
  <si>
    <t>construccion del sistema de alcantarillado sanitario en la cale siete entre microondas y renovacion y calle renovacion entre siete y ocho de la colonia luis echeverria.</t>
  </si>
  <si>
    <t>6766798</t>
  </si>
  <si>
    <t>14/10/2016</t>
  </si>
  <si>
    <t>295514.18</t>
  </si>
  <si>
    <t>342796.45</t>
  </si>
  <si>
    <t>construccion del sistema de alcantarillado sanitario</t>
  </si>
  <si>
    <t>24/10/2016</t>
  </si>
  <si>
    <t>22/12/2016</t>
  </si>
  <si>
    <t>http://tepic.gob.mx/transparencia/archivos/2017/05/1493843280_20.B.-_CONTRATO_FISM-SIAPA-TEP-020-2016-IR-B.pdf</t>
  </si>
  <si>
    <t>http://tepic.gob.mx/transparencia/archivos/2017/05/1494265363_28.-_acta_entrega-recepcion_contratista-residencia_j.pdf</t>
  </si>
  <si>
    <t>http://tepic.gob.mx/transparencia/archivos/2017/05/1494267233_30.-_finiquito_y_terminacion_de_contrato_j.pdf</t>
  </si>
  <si>
    <t>EkpoYT1oiqk=</t>
  </si>
  <si>
    <t>INVAPAZUSIAPATEP0192014IR</t>
  </si>
  <si>
    <t>http://tepic.gob.mx/transparencia/archivos/2017/05/1494867981_invitacion_al_concurso.pdf</t>
  </si>
  <si>
    <t>reforzamiento de la infraestructura hidráulica en el centro historico, primera etapa (rehabilitacion de alcantarillado sanitario en calle fco. i madero de la col. magisterial)</t>
  </si>
  <si>
    <t>6766797</t>
  </si>
  <si>
    <t>1234582.4</t>
  </si>
  <si>
    <t>1432115.58</t>
  </si>
  <si>
    <t>http://tepic.gob.mx/transparencia/archivos/2017/05/1494867524_inv-apazu-siapa-tep-019-2014-ir_contrato.pdf</t>
  </si>
  <si>
    <t>http://tepic.gob.mx/transparencia/archivos/2017/05/1494624193_08-_finiquito_y_terminacion_de_contrato_j.pdf</t>
  </si>
  <si>
    <t>z4KQNRFPmWg=</t>
  </si>
  <si>
    <t>INVAPAZUSIAPATEP0222014IR</t>
  </si>
  <si>
    <t>http://tepic.gob.mx/transparencia/archivos/2017/05/1494874853_invitaciones_apazu_24a.pdf</t>
  </si>
  <si>
    <t>28/11/2014</t>
  </si>
  <si>
    <t>reforzamiento de infraestructura hidraulica en el centro historico 1ra etapa (reforzamiento de infraestructura hidraulica en la colonia puerta de la laguna)</t>
  </si>
  <si>
    <t>6766796</t>
  </si>
  <si>
    <t>546880</t>
  </si>
  <si>
    <t>http://tepic.gob.mx/transparencia/archivos/2017/05/1494619321_32.-_contrato_de_obra_2_2.pdf</t>
  </si>
  <si>
    <t>http://tepic.gob.mx/transparencia/archivos/2017/05/1494623022_08_acta_entrega_recepcion_contratista-residencia_j.pdf</t>
  </si>
  <si>
    <t>http://tepic.gob.mx/transparencia/archivos/2017/05/1494624499_09_finiquito_y_terminacion_de_contrato_j.pdf</t>
  </si>
  <si>
    <t>5vobdO9X/80=</t>
  </si>
  <si>
    <t>INV3X1R20SIAPATEP0012014IR</t>
  </si>
  <si>
    <t>http://tepic.gob.mx/transparencia/archivos/2017/05/1495826805_inv_3x1_001_invitacion_j.pdf</t>
  </si>
  <si>
    <t>construccion del sistema de agua potable en el fraccionamiento social progresivo cuba</t>
  </si>
  <si>
    <t>6766795</t>
  </si>
  <si>
    <t>619510.3</t>
  </si>
  <si>
    <t>http://tepic.gob.mx/transparencia/archivos/2017/05/1495826683_inv_3x1_001_contrato_j.pdf</t>
  </si>
  <si>
    <t>http://tepic.gob.mx/transparencia/archivos/2017/05/1495826240_inv_3x1_001_acta_entrega_j.pdf</t>
  </si>
  <si>
    <t>http://tepic.gob.mx/transparencia/archivos/2017/05/1495826761_inv_3x1_001_finiquito_j.pdf</t>
  </si>
  <si>
    <t>5fz7gtqnH2c=</t>
  </si>
  <si>
    <t>INVAPAZUSIAPATEP0022014IR</t>
  </si>
  <si>
    <t>http://tepic.gob.mx/transparencia/archivos/2017/05/1495488078_apazu_002_invitacion_a_contratistas_j.pdf</t>
  </si>
  <si>
    <t>06/03/2014</t>
  </si>
  <si>
    <t>REFORZAMIENTO DE LA INFRESTRUCTURA HIDRAULICA 1RA ETAPA (CALLE VERACRUZ ENTRE BRAVO Y VICTORIA)</t>
  </si>
  <si>
    <t>6766794</t>
  </si>
  <si>
    <t>21/03/2014</t>
  </si>
  <si>
    <t>2272049.87</t>
  </si>
  <si>
    <t>2635577.85</t>
  </si>
  <si>
    <t>07/04/2014</t>
  </si>
  <si>
    <t>06/06/2014</t>
  </si>
  <si>
    <t>http://tepic.gob.mx/transparencia/archivos/2017/05/1495562153_apazu_002_contrato_j.pdf</t>
  </si>
  <si>
    <t>http://tepic.gob.mx/transparencia/archivos/2017/05/1495487755_apazu_002_acta_entrega_recepcion_j.pdf</t>
  </si>
  <si>
    <t>http://tepic.gob.mx/transparencia/archivos/2017/05/1495487958_apazu_002_finiquito_j.pdf</t>
  </si>
  <si>
    <t>ee4+fs8fYfg=</t>
  </si>
  <si>
    <t>PROSSAPYSSIAPATEP0062014IRA</t>
  </si>
  <si>
    <t>http://tepic.gob.mx/transparencia/archivos/2017/05/1495828765_prossapys_006_invitacion_j.pdf</t>
  </si>
  <si>
    <t>AMPLIACION DEL SISTEMA DE AGUA POTABLE EN LA LOCALIDAD DE BELLAVISTA, MPIO DE TEPIC, NAY</t>
  </si>
  <si>
    <t>6766793</t>
  </si>
  <si>
    <t>440873.14</t>
  </si>
  <si>
    <t>511412.84</t>
  </si>
  <si>
    <t>28/09/2014</t>
  </si>
  <si>
    <t>http://tepic.gob.mx/transparencia/archivos/2017/05/1495820785_prossapys_006-a_contrato_j.pdf</t>
  </si>
  <si>
    <t>http://tepic.gob.mx/transparencia/archivos/2017/05/1495730503_prossapys_006-a_acta_entrega_j.pdf</t>
  </si>
  <si>
    <t>http://tepic.gob.mx/transparencia/archivos/2017/05/1495730564_prossapys_006-a_finiquito_j.pdf</t>
  </si>
  <si>
    <t>b+t5VJv3JDE=</t>
  </si>
  <si>
    <t>PROSSAPYSSIAPATEP0042014IR</t>
  </si>
  <si>
    <t>http://tepic.gob.mx/transparencia/archivos/2017/05/1495729882_prossapys_004_invitacion_j.pdf</t>
  </si>
  <si>
    <t>05/06/2014</t>
  </si>
  <si>
    <t>CONSTRUCCIÓN DEL SISTEMA MÚLTIPLE DE AGUA POTABLE, BENITO JUAREZ. (5 PUEBLOS)</t>
  </si>
  <si>
    <t>6766792</t>
  </si>
  <si>
    <t>19/06/2014</t>
  </si>
  <si>
    <t>5992521.73</t>
  </si>
  <si>
    <t>6951325.21</t>
  </si>
  <si>
    <t>CONSTRUCCIÓN DEL SISTEMA MÚLTIPLE DE AGUA POTABLE</t>
  </si>
  <si>
    <t>http://tepic.gob.mx/transparencia/archivos/2017/05/1495729756_prossapys_004_contrato_j.pdf</t>
  </si>
  <si>
    <t>http://tepic.gob.mx/transparencia/archivos/2017/05/1495729437_prossapys_004_acta_entrega_j.pdf</t>
  </si>
  <si>
    <t>http://tepic.gob.mx/transparencia/archivos/2017/05/1495729818_prossapys_004_finiquito_j.pdf</t>
  </si>
  <si>
    <t>Je/YEoL4PFE=</t>
  </si>
  <si>
    <t>PROSSAPYSSIAPATEP0022014IRA</t>
  </si>
  <si>
    <t>http://tepic.gob.mx/transparencia/archivos/2017/05/1495487140_invitaciones_002_j.pdf</t>
  </si>
  <si>
    <t>04/06/2014</t>
  </si>
  <si>
    <t>PROYECTO EJECUTIVO DEL SISTEMA DE AGUA POTABLE , MESA DE PICACHOS (EL CASCO)</t>
  </si>
  <si>
    <t>6766791</t>
  </si>
  <si>
    <t>257978.11</t>
  </si>
  <si>
    <t>299254.61</t>
  </si>
  <si>
    <t xml:space="preserve">PROYECTO EJECUTIVO DEL SISTEMA DE AGUA POTABLE </t>
  </si>
  <si>
    <t>http://tepic.gob.mx/transparencia/archivos/2017/05/1495819434_prossapys_002-a_contrato_j.pdf</t>
  </si>
  <si>
    <t>http://tepic.gob.mx/transparencia/archivos/2017/05/1495486471_002_acta_j.pdf</t>
  </si>
  <si>
    <t>http://tepic.gob.mx/transparencia/archivos/2017/05/1495486606_002_finiquito_j.pdf</t>
  </si>
  <si>
    <t>o1VWiq6ipxE=</t>
  </si>
  <si>
    <t>FISMSIAPATEP0032015IR</t>
  </si>
  <si>
    <t>http://tepic.gob.mx/transparencia/archivos/2017/05/1494604059_05_invitaciones_a_empresas_-_j.pdf</t>
  </si>
  <si>
    <t>13/11/2015</t>
  </si>
  <si>
    <t>construccion del sistema de alcantarillado sanitario en la colonia ecologistas primera etapa.</t>
  </si>
  <si>
    <t>6766790</t>
  </si>
  <si>
    <t>27/11/2015</t>
  </si>
  <si>
    <t>877135.37</t>
  </si>
  <si>
    <t>1071477.03</t>
  </si>
  <si>
    <t>http://tepic.gob.mx/transparencia/archivos/2017/05/1493846315_24_CONTRATO_DE_OBRA_2.pdf</t>
  </si>
  <si>
    <t>http://tepic.gob.mx/transparencia/archivos/2017/05/1494529142_14.-_acta_entrega_recepcion_contratista-supervision.pdf</t>
  </si>
  <si>
    <t>http://tepic.gob.mx/transparencia/archivos/2017/05/1494531137_16.-_finiquito.pdf</t>
  </si>
  <si>
    <t>vkdxH5w+XfE=</t>
  </si>
  <si>
    <t>INVSIAPA15FISM17035BCP</t>
  </si>
  <si>
    <t>http://tepic.gob.mx/transparencia/archivos/2017/05/1494608117_06_invitaciones_a_empresas_-_j.pdf</t>
  </si>
  <si>
    <t>construccion de emisor sanitario de carcamo de bombeo juventud a colector colosio en la zona oriente de tepic.</t>
  </si>
  <si>
    <t>6766789</t>
  </si>
  <si>
    <t>13/12/2015</t>
  </si>
  <si>
    <t>1666254.92</t>
  </si>
  <si>
    <t>1932855.71</t>
  </si>
  <si>
    <t>construccion de emisor sanitario de carcamo de bombeo</t>
  </si>
  <si>
    <t>11/02/2016</t>
  </si>
  <si>
    <t>http://tepic.gob.mx/transparencia/archivos/2017/05/1493848725_CONTRATO_FISM170-35_3.pdf</t>
  </si>
  <si>
    <t>http://tepic.gob.mx/transparencia/archivos/2017/05/1494529898_acta_de_entrega_recepcion.pdf</t>
  </si>
  <si>
    <t>http://tepic.gob.mx/transparencia/archivos/2017/05/1494531853_finiquito.pdf</t>
  </si>
  <si>
    <t>Ee7p2sHmvkc=</t>
  </si>
  <si>
    <t>RAMO23SIAPATEP0022015IR</t>
  </si>
  <si>
    <t>http://tepic.gob.mx/transparencia/archivos/2017/05/1494537511_07_invitaciones_a_empresas.pdf</t>
  </si>
  <si>
    <t>15/08/2015</t>
  </si>
  <si>
    <t>construccion de interceptor sanitario los valles. (zona nororiente de tepic)</t>
  </si>
  <si>
    <t>6766788</t>
  </si>
  <si>
    <t>3067778.06</t>
  </si>
  <si>
    <t>3558576.15</t>
  </si>
  <si>
    <t xml:space="preserve">construccion de interceptor sanitario </t>
  </si>
  <si>
    <t>07/09/2015</t>
  </si>
  <si>
    <t>http://tepic.gob.mx/transparencia/archivos/2017/05/1493850427_19_CONTRATO_DE_OBRA_2_2.pdf</t>
  </si>
  <si>
    <t>hUcNdeV5P84=</t>
  </si>
  <si>
    <t>RAMO23SIAPATEP0052015IR</t>
  </si>
  <si>
    <t>http://tepic.gob.mx/transparencia/archivos/2017/05/1494537723_06_invitacines_a_empresas.pdf</t>
  </si>
  <si>
    <t>17/08/2015</t>
  </si>
  <si>
    <t>construccion de colector sanitario los valles. (zona nororiente de tepic)</t>
  </si>
  <si>
    <t>6766787</t>
  </si>
  <si>
    <t>31/08/2015</t>
  </si>
  <si>
    <t>4883978.79</t>
  </si>
  <si>
    <t>5665415.4</t>
  </si>
  <si>
    <t>http://tepic.gob.mx/transparencia/archivos/2017/05/1493851011_19_CONTRATO_DE_OBRA.pdf</t>
  </si>
  <si>
    <t>http://tepic.gob.mx/transparencia/archivos/2017/05/1494535455_acta_entrega_recepcion_contratista.pdf</t>
  </si>
  <si>
    <t>http://tepic.gob.mx/transparencia/archivos/2017/05/1494536721_finiquito.pdf</t>
  </si>
  <si>
    <t>5ugxUnh5cAU=</t>
  </si>
  <si>
    <t>RAMO23SIAPATEP0092015IR</t>
  </si>
  <si>
    <t>http://tepic.gob.mx/transparencia/archivos/2017/05/1494537963_invitaciones.pdf</t>
  </si>
  <si>
    <t>01/09/2015</t>
  </si>
  <si>
    <t>construccion de colector sanitario, en la colonia gobernadores, tepic nayarit.</t>
  </si>
  <si>
    <t>6766786</t>
  </si>
  <si>
    <t>5475133.49</t>
  </si>
  <si>
    <t>construccion de colector sanitario</t>
  </si>
  <si>
    <t>http://tepic.gob.mx/transparencia/archivos/2017/05/1494535676_entrega_recepcion.pdf</t>
  </si>
  <si>
    <t>dHQAKB7lSDQ=</t>
  </si>
  <si>
    <t>RAMO23SIAPATEP0132015IR</t>
  </si>
  <si>
    <t>http://tepic.gob.mx/transparencia/archivos/2017/05/1494602207_05_invitaciones_a_participantes.pdf</t>
  </si>
  <si>
    <t>rehabilitacion de colector comerciantes y obras complementarias de sistema de alcantarillado sanitario entre calle manzano y calle brasil.</t>
  </si>
  <si>
    <t>6766785</t>
  </si>
  <si>
    <t>18/12/2015</t>
  </si>
  <si>
    <t>2996340.2</t>
  </si>
  <si>
    <t>3475754.63</t>
  </si>
  <si>
    <t xml:space="preserve">rehabilitacion de colector </t>
  </si>
  <si>
    <t>21/12/2015</t>
  </si>
  <si>
    <t>19/03/2016</t>
  </si>
  <si>
    <t>http://tepic.gob.mx/transparencia/archivos/2017/05/1493851984_17_CONTRATO_DE_OBRA_2_2.pdf</t>
  </si>
  <si>
    <t>http://tepic.gob.mx/transparencia/archivos/2017/05/1494536309_entrega_recepcion.pdf</t>
  </si>
  <si>
    <t>LwTAjqq+X6Q=</t>
  </si>
  <si>
    <t>FISMSIAPATEP0052016LP</t>
  </si>
  <si>
    <t>http://tepic.gob.mx/transparencia/archivos/2017/05/1494860133_4.-_publicaciones.pdf</t>
  </si>
  <si>
    <t>perforacion y equipamiento del pozo profundo "d" en acuaferico norte</t>
  </si>
  <si>
    <t>6766784</t>
  </si>
  <si>
    <t>19/07/2016</t>
  </si>
  <si>
    <t>4811486.05</t>
  </si>
  <si>
    <t>5581323.82</t>
  </si>
  <si>
    <t xml:space="preserve">perforacion y equipamiento del pozo profundo </t>
  </si>
  <si>
    <t>http://tepic.gob.mx/transparencia/archivos/2017/05/1493837403_5.-_CONTRATO_FISM-SIAPA-TEP-005-2016-LP.pdf</t>
  </si>
  <si>
    <t>Ccs9dp7UvJU=</t>
  </si>
  <si>
    <t>FISMSIAPATEP0132016IR</t>
  </si>
  <si>
    <t>http://tepic.gob.mx/transparencia/archivos/2017/05/1494345470_fism-siapa-tep-013-2016-ir_invitacion_a_participantes_j.pdf</t>
  </si>
  <si>
    <t>rehabilitacion del sistema de alcantarillado sanitario en la col. magisterial.</t>
  </si>
  <si>
    <t>6766783</t>
  </si>
  <si>
    <t>272355.39</t>
  </si>
  <si>
    <t>315932.25</t>
  </si>
  <si>
    <t>http://tepic.gob.mx/transparencia/archivos/2017/05/1493838275_13.-_CONTRATO_FISM-SIAPA-TEP-013-2016-IR.pdf</t>
  </si>
  <si>
    <t>http://tepic.gob.mx/transparencia/archivos/2017/05/1494264633_30.-_acta_entrega-recepcion_contratista-residencia_j.pdf</t>
  </si>
  <si>
    <t>http://tepic.gob.mx/transparencia/archivos/2017/05/1494266769_29.-_finiquito_y_terminacion_del_contrato_j.pdf</t>
  </si>
  <si>
    <t>I9HjUHisjlw=</t>
  </si>
  <si>
    <t>FISMSIAPATEP0112015IR</t>
  </si>
  <si>
    <t>http://tepic.gob.mx/transparencia/archivos/2017/05/1494607399_07_invitaciones_a_contratistas_-_j.pdf</t>
  </si>
  <si>
    <t>sustitucion de pozo profundo acuaferico sur ii tepic, nayarit.</t>
  </si>
  <si>
    <t>6766782</t>
  </si>
  <si>
    <t>1612058.66</t>
  </si>
  <si>
    <t>1869988.05</t>
  </si>
  <si>
    <t xml:space="preserve">sustitucion de pozo profundo </t>
  </si>
  <si>
    <t>30/12/2015</t>
  </si>
  <si>
    <t>http://tepic.gob.mx/transparencia/archivos/2017/05/1493847282_CONTRATO_FISM-11_2.pdf</t>
  </si>
  <si>
    <t>http://tepic.gob.mx/transparencia/archivos/2017/05/1494529671_acta_de_entrega_recepcion.pdf</t>
  </si>
  <si>
    <t>http://tepic.gob.mx/transparencia/archivos/2017/05/1494531631_finiquito.pdf</t>
  </si>
  <si>
    <t>Gd0PjPORdOE=</t>
  </si>
  <si>
    <t>FISMSIAPATEP0032016LP</t>
  </si>
  <si>
    <t>http://tepic.gob.mx/transparencia/archivos/2017/05/1494860018_22.-_convocatoria_publica.pdf</t>
  </si>
  <si>
    <t>sustitucion y equipamiento del pozo profundo naranjal</t>
  </si>
  <si>
    <t>6766781</t>
  </si>
  <si>
    <t>3650418.53</t>
  </si>
  <si>
    <t>4234485.49</t>
  </si>
  <si>
    <t xml:space="preserve">sustitucion y equipamiento del pozo profundo </t>
  </si>
  <si>
    <t>http://tepic.gob.mx/transparencia/archivos/2017/05/1493837185_3.-_CONTRATO_FISM-SIAPA-TEP-003-2016-LP.pdf</t>
  </si>
  <si>
    <t>NuZd427gtpM=</t>
  </si>
  <si>
    <t>FISMSIAPATEP0042015IRA</t>
  </si>
  <si>
    <t>http://tepic.gob.mx/transparencia/archivos/2017/05/1494606857_08_invitacion_a_acontratistas_-_j.pdf</t>
  </si>
  <si>
    <t>rehabilitacion del sistema de alcantarillado sanitario en calle paris entre uruguay y brasil, en la col. los fresnos pte.</t>
  </si>
  <si>
    <t>6766780</t>
  </si>
  <si>
    <t>493252.56</t>
  </si>
  <si>
    <t>572172.97</t>
  </si>
  <si>
    <t>http://tepic.gob.mx/transparencia/archivos/2017/05/1493846379_23_CONTRATO_DE_OBRA_2.pdf</t>
  </si>
  <si>
    <t>http://tepic.gob.mx/transparencia/archivos/2017/05/1494529189_entrega_recepcion_contratista.pdf</t>
  </si>
  <si>
    <t>http://tepic.gob.mx/transparencia/archivos/2017/05/1494531232_finiquito.pdf</t>
  </si>
  <si>
    <t>CsRaZAl7u7I=</t>
  </si>
  <si>
    <t>RAMO23SIAPATEP0032015IR</t>
  </si>
  <si>
    <t>http://tepic.gob.mx/transparencia/archivos/2017/05/1494537607_08_invitaciones_a_contratistas.pdf</t>
  </si>
  <si>
    <t>reforzamiento de la infraestructura hidráulica en el centro histórico 1ra. etapa (rehabilitación del sistema de alcantarillado sanitario av. rey nayar) de la ciudad de tepic</t>
  </si>
  <si>
    <t>6766779</t>
  </si>
  <si>
    <t>27/08/2015</t>
  </si>
  <si>
    <t>3003713.46</t>
  </si>
  <si>
    <t>3484307.61</t>
  </si>
  <si>
    <t xml:space="preserve">reforzamiento de la infraestructura hidráulica </t>
  </si>
  <si>
    <t>http://tepic.gob.mx/transparencia/archivos/2017/05/1493850549_19_CONTRATO_DE_OBRA1_2.pdf</t>
  </si>
  <si>
    <t>http://tepic.gob.mx/transparencia/archivos/2017/05/1494535296_entrega_recepcion.pdf</t>
  </si>
  <si>
    <t>http://tepic.gob.mx/transparencia/archivos/2017/05/1494536623_finiquito.pdf</t>
  </si>
  <si>
    <t>dBH0OPZPt5k=</t>
  </si>
  <si>
    <t>FISMSIAPATEP0152016IR</t>
  </si>
  <si>
    <t>http://tepic.gob.mx/transparencia/archivos/2017/05/1494345540_fism-siapa-tep-015-2016-ir_invitacion_a_participantes_j.pdf</t>
  </si>
  <si>
    <t>15/08/2016</t>
  </si>
  <si>
    <t>rehabilitacion del sistema de alcantarillado sanitario calle niños heroes entre juan de la barrera y rio suchiate col. juan escutia</t>
  </si>
  <si>
    <t>6766778</t>
  </si>
  <si>
    <t>02/09/2016</t>
  </si>
  <si>
    <t>681137.03</t>
  </si>
  <si>
    <t>790118.95</t>
  </si>
  <si>
    <t>12/09/2016</t>
  </si>
  <si>
    <t>10/11/2016</t>
  </si>
  <si>
    <t>http://tepic.gob.mx/transparencia/archivos/2017/05/1493838404_15.-_CONTRATO_FISM-SIAPA-TEP-015-2016-IR.pdf</t>
  </si>
  <si>
    <t>http://tepic.gob.mx/transparencia/archivos/2017/05/1494264868_29.-_acta_entrega-recepcion_contratista-residencia_j.pdf</t>
  </si>
  <si>
    <t>http://tepic.gob.mx/transparencia/archivos/2017/05/1494266842_31.-_finiquito_y_terminacion_de_contrato_j.pdf</t>
  </si>
  <si>
    <t>Ld6MrllNyvo=</t>
  </si>
  <si>
    <t>INVAPAZUSIAPATEP0292014IR</t>
  </si>
  <si>
    <t>http://tepic.gob.mx/transparencia/archivos/2017/05/1494875423_invitaciones_apazu029.pdf</t>
  </si>
  <si>
    <t>reforzamiento de la infraestructura hidráulica en el centro histórico, primera etapa (rehabilitacion y equipamiento de pozos profundos : fovissste, el tornillo, prieto crispin, reforma 2) de la ciudad de tepic.</t>
  </si>
  <si>
    <t>6766777</t>
  </si>
  <si>
    <t>2549343.89</t>
  </si>
  <si>
    <t>2957238.91</t>
  </si>
  <si>
    <t>http://tepic.gob.mx/transparencia/archivos/2017/05/1494617286_contrato.pdf</t>
  </si>
  <si>
    <t>http://tepic.gob.mx/transparencia/archivos/2017/05/1494623713_30.-_acta_de_entrega-recepcion_cont-resi_j.pdf</t>
  </si>
  <si>
    <t>http://tepic.gob.mx/transparencia/archivos/2017/05/1494624980_31.-_finiquito_y_terminacion_del_contrato_j.pdf</t>
  </si>
  <si>
    <t>LHKVze1iLdE=</t>
  </si>
  <si>
    <t>FISMSIAPATEP0162015IR</t>
  </si>
  <si>
    <t>http://tepic.gob.mx/transparencia/archivos/2017/05/1494607839_07_invitaciones_a_empresas_-_j.pdf</t>
  </si>
  <si>
    <t>sustitucion de pozo profundo acuaferico sur iii tepic, nayarit.</t>
  </si>
  <si>
    <t>6766776</t>
  </si>
  <si>
    <t>1605284.52</t>
  </si>
  <si>
    <t>1862130.04</t>
  </si>
  <si>
    <t>http://tepic.gob.mx/transparencia/archivos/2017/05/1493848241_22_CONTRATO_FISM-16_2.pdf</t>
  </si>
  <si>
    <t>http://tepic.gob.mx/transparencia/archivos/2017/05/1494530132_entrega_recepcion.pdf</t>
  </si>
  <si>
    <t>http://tepic.gob.mx/transparencia/archivos/2017/05/1494532192_finiquito.pdf</t>
  </si>
  <si>
    <t>h4Nq3KD4vLg=</t>
  </si>
  <si>
    <t>APAZUSIAPATEP0232014IR</t>
  </si>
  <si>
    <t>http://tepic.gob.mx/transparencia/archivos/2017/05/1494874718_invitaciones_apazu023.pdf</t>
  </si>
  <si>
    <t>reforzamiento de infraestructura hidraulica en el centro historico 1ra etapa (rehabilitacion del sistema de alcantarillado sanitario en la colonia las flores)</t>
  </si>
  <si>
    <t>6766775</t>
  </si>
  <si>
    <t>450944.36</t>
  </si>
  <si>
    <t>523095.46</t>
  </si>
  <si>
    <t>http://tepic.gob.mx/transparencia/archivos/2017/05/1494619395_41-_contrato_de_obra_publica.pdf</t>
  </si>
  <si>
    <t>http://tepic.gob.mx/transparencia/archivos/2017/05/1494623079_42_entrega_recepcion_contratista-residencia_j.pdf</t>
  </si>
  <si>
    <t>http://tepic.gob.mx/transparencia/archivos/2017/05/1494624598_44_finiquito_y_terminacion_del_contrato_j.pdf</t>
  </si>
  <si>
    <t>l4q1glFMrj4=</t>
  </si>
  <si>
    <t>INVAPAZUSIAPATEP0052014-IR</t>
  </si>
  <si>
    <t>http://tepic.gob.mx/transparencia/archivos/2017/05/1495734620_apazu_005_invitacion_j.pdf</t>
  </si>
  <si>
    <t>07/03/2014</t>
  </si>
  <si>
    <t>REFORZAMIENTO DE LA INFRESTRUCTURA HIDRAULICA 1RA ETAPA (EQ. DE VARIOS POZOS, NARANJAL. FCO. VILLA 3, FCO. VILLA 4, CRISTO REY, H. PROVINCIA, Y ACUAFERICO SUR)</t>
  </si>
  <si>
    <t>6766774</t>
  </si>
  <si>
    <t>25/03/2014</t>
  </si>
  <si>
    <t>3415993.32</t>
  </si>
  <si>
    <t>3962553.25</t>
  </si>
  <si>
    <t>14/04/2014</t>
  </si>
  <si>
    <t>12/06/2014</t>
  </si>
  <si>
    <t>http://tepic.gob.mx/transparencia/archivos/2017/05/1495734139_apazu_005_contrato_j.pdf</t>
  </si>
  <si>
    <t>http://tepic.gob.mx/transparencia/archivos/2017/05/1495734080_apazu_005_acta_entrega_j.pdf</t>
  </si>
  <si>
    <t>http://tepic.gob.mx/transparencia/archivos/2017/05/1495734201_apazu_005_finiquito_j.pdf</t>
  </si>
  <si>
    <t>yOtiKEzznnE=</t>
  </si>
  <si>
    <t>PROSSAPYSSIAPATEP0082014IR</t>
  </si>
  <si>
    <t>http://tepic.gob.mx/transparencia/archivos/2017/05/1495733611_prossapys_008_invitacion_j.pdf</t>
  </si>
  <si>
    <t>29/08/2014</t>
  </si>
  <si>
    <t>CONSTRUCCIÓN DEL SISTEMA MÚLTIPLE DE AGUA POTABLE PARA DOS LOCALIDADES</t>
  </si>
  <si>
    <t>6766773</t>
  </si>
  <si>
    <t>3414899.06</t>
  </si>
  <si>
    <t>3961282.91</t>
  </si>
  <si>
    <t>29/09/2014</t>
  </si>
  <si>
    <t>http://tepic.gob.mx/transparencia/archivos/2017/05/1495733751_prossapys_008_contrato_j.pdf</t>
  </si>
  <si>
    <t>T2EuNKXnLG8=</t>
  </si>
  <si>
    <t>FISMSIAPATEP0022015IRB</t>
  </si>
  <si>
    <t>http://tepic.gob.mx/transparencia/archivos/2017/05/1494601852_inv-f302b2015.pdf</t>
  </si>
  <si>
    <t>rehabilitacion del sistema de alcantarillado sanitario en la col. santa teresita. calle rayon - p. guerrero</t>
  </si>
  <si>
    <t>6766772</t>
  </si>
  <si>
    <t>479014.58</t>
  </si>
  <si>
    <t>555656.91</t>
  </si>
  <si>
    <t>http://tepic.gob.mx/transparencia/archivos/2017/05/1493846141_21_CONTRATO_DE_OBRA_2.pdf</t>
  </si>
  <si>
    <t>http://tepic.gob.mx/transparencia/archivos/2017/05/1494529024_acta_entrega_recepcion.pdf</t>
  </si>
  <si>
    <t>http://tepic.gob.mx/transparencia/archivos/2017/05/1494531088_finiquito.pdf</t>
  </si>
  <si>
    <t>WSMy5ld1rmo=</t>
  </si>
  <si>
    <t>RAMO23SIAPATEP0012015IR</t>
  </si>
  <si>
    <t>http://tepic.gob.mx/transparencia/archivos/2017/05/1494537429_04_invitaciones_a_contratistas.pdf</t>
  </si>
  <si>
    <t>construccion de emisor sanitario los valles. (zona noreste de tepic)</t>
  </si>
  <si>
    <t>6766771</t>
  </si>
  <si>
    <t>2976926.45</t>
  </si>
  <si>
    <t>3453234.68</t>
  </si>
  <si>
    <t xml:space="preserve">construccion de emisor sanitario </t>
  </si>
  <si>
    <t>http://tepic.gob.mx/transparencia/archivos/2017/05/1493849847_18_CONTRATO_DE_OBRA_2_2.pdf</t>
  </si>
  <si>
    <t>http://tepic.gob.mx/transparencia/archivos/2017/05/1494535214_acta_de_entrega_recepcion.pdf</t>
  </si>
  <si>
    <t>http://tepic.gob.mx/transparencia/archivos/2017/05/1494536566_finiquito.pdf</t>
  </si>
  <si>
    <t>mJXfTlUtQvM=</t>
  </si>
  <si>
    <t>FISMSIAPATEP0072016IR</t>
  </si>
  <si>
    <t>http://tepic.gob.mx/transparencia/archivos/2017/05/1494269350_fism-siapa-tep-007-2016-ir_invitacion_a_participantes_j.pdf</t>
  </si>
  <si>
    <t>26/07/2016</t>
  </si>
  <si>
    <t>construccion del sistema de alcantarillado sanitario en la colonia nuevas delicias (tercera etapa)</t>
  </si>
  <si>
    <t>6766770</t>
  </si>
  <si>
    <t>11/08/2016</t>
  </si>
  <si>
    <t>960140.93</t>
  </si>
  <si>
    <t>1113763.48</t>
  </si>
  <si>
    <t>22/08/2016</t>
  </si>
  <si>
    <t>19/11/2016</t>
  </si>
  <si>
    <t>http://tepic.gob.mx/transparencia/archivos/2017/05/1493837519_7.-CONTRATO_FISM-SIAPA-TEP-007-2016-IR.pdf</t>
  </si>
  <si>
    <t>http://tepic.gob.mx/transparencia/archivos/2017/05/1494263715_33.-_acta_entrega-recepcion__contratista-residencia_j.pdf</t>
  </si>
  <si>
    <t>http://tepic.gob.mx/transparencia/archivos/2017/05/1494266314_31.-_finiquito_y_terminacion_de_contrato_j.pdf</t>
  </si>
  <si>
    <t>EPttEptFcq0=</t>
  </si>
  <si>
    <t>INVAPAZUSIAPATEP0092014IR</t>
  </si>
  <si>
    <t>http://tepic.gob.mx/transparencia/archivos/2017/05/1495483495_009_invitacion_j.pdf</t>
  </si>
  <si>
    <t>03/06/2014</t>
  </si>
  <si>
    <t>REFORZAMIENTO DE LA INFRESTRUCTURA HIDRAULICA 1RA ETAPA (SUM. DE EQUIPO PARA ALMACENAMIENTO DE AGUA EN LA PERIFERIA DEL CENTRO HUSTORICO)</t>
  </si>
  <si>
    <t>6766769</t>
  </si>
  <si>
    <t>09/07/2014</t>
  </si>
  <si>
    <t>2039449.72</t>
  </si>
  <si>
    <t>2385819.67</t>
  </si>
  <si>
    <t>10/07/2014</t>
  </si>
  <si>
    <t>25/07/2014</t>
  </si>
  <si>
    <t>BfvbG8RnrkU=</t>
  </si>
  <si>
    <t>FISMSIAPATEP0102015IR</t>
  </si>
  <si>
    <t>http://tepic.gob.mx/transparencia/archivos/2017/05/1494607356_07_invitaciones_a_empresas%7D_-_j.pdf</t>
  </si>
  <si>
    <t>rehabilitacion del sistema de alcantarillado sanitario en calle durazno, membrillo y tamarindo entre melocoton y guayabo en la colonia paraiso</t>
  </si>
  <si>
    <t>6766768</t>
  </si>
  <si>
    <t>311315.41</t>
  </si>
  <si>
    <t>361124.04</t>
  </si>
  <si>
    <t>http://tepic.gob.mx/transparencia/archivos/2017/05/1493847206_21_CONTRATO_FISM-10_2.pdf</t>
  </si>
  <si>
    <t>http://tepic.gob.mx/transparencia/archivos/2017/05/1494529620_entrega_recepcion.pdf</t>
  </si>
  <si>
    <t>http://tepic.gob.mx/transparencia/archivos/2017/05/1494531580_finiquito.pdf</t>
  </si>
  <si>
    <t>zF+wE3icJLo=</t>
  </si>
  <si>
    <t>FISMSIAPATEP0172016LP</t>
  </si>
  <si>
    <t>http://tepic.gob.mx/transparencia/archivos/2017/05/1494860186_08.-_convocatoria_publica_estatal.pdf</t>
  </si>
  <si>
    <t>01/09/2016</t>
  </si>
  <si>
    <t>ampliacion del sistema de alcantarillado sanitario en la colonia loma hermosa</t>
  </si>
  <si>
    <t>6766767</t>
  </si>
  <si>
    <t>1020005.26</t>
  </si>
  <si>
    <t>1183206.1</t>
  </si>
  <si>
    <t xml:space="preserve">ampliacion del sistema de alcantarillado sanitario </t>
  </si>
  <si>
    <t>03/10/2016</t>
  </si>
  <si>
    <t>01/12/2016</t>
  </si>
  <si>
    <t>http://tepic.gob.mx/transparencia/archivos/2017/05/1493838619_17.-_CONTRATO_FISM-SIAPA-TEP-017-2016-LP.pdf</t>
  </si>
  <si>
    <t>http://tepic.gob.mx/transparencia/archivos/2017/05/1494264987_23.-_acta_entrega-recepcion_contratista-residencia.jpdf.pdf</t>
  </si>
  <si>
    <t>http://tepic.gob.mx/transparencia/archivos/2017/05/1494267070_24.-_finiquito_y_terminacion_de_los_trabajos_j.pdf</t>
  </si>
  <si>
    <t>0QFv9ahE00M=</t>
  </si>
  <si>
    <t>INVAPAZUSIAPATEP0302014IR</t>
  </si>
  <si>
    <t>http://tepic.gob.mx/transparencia/archivos/2017/05/1494875532_invitaciones__apazu032.pdf</t>
  </si>
  <si>
    <t>02/12/2014</t>
  </si>
  <si>
    <t>reforzamiento de infraestructura hidraulica en el centro historico 1ra etapa (rehabilitacion del sistema de alcantarillado sanitario en la colonia santa teresita)</t>
  </si>
  <si>
    <t>6766766</t>
  </si>
  <si>
    <t>300735</t>
  </si>
  <si>
    <t>348853.34</t>
  </si>
  <si>
    <t>http://tepic.gob.mx/transparencia/archivos/2017/05/1494618630_contrato_de_obra_publica_2.pdf</t>
  </si>
  <si>
    <t>http://tepic.gob.mx/transparencia/archivos/2017/05/1494623757_17.-_acta_entrega_recepcion_contratista-residencia_j.pdf</t>
  </si>
  <si>
    <t>http://tepic.gob.mx/transparencia/archivos/2017/05/1494625026_19.-_finiquito_j.pdf</t>
  </si>
  <si>
    <t>8aox0eU8NiI=</t>
  </si>
  <si>
    <t>INVAPAZUSIAPATEP0352014IR</t>
  </si>
  <si>
    <t>http://tepic.gob.mx/transparencia/archivos/2017/05/1494875890_invitaciones_apazu035.pdf</t>
  </si>
  <si>
    <t>reforzamiento de infraestructura hidraulica en el centro historico 1ra etapa (rehabilitacion del sistema de alcantarillado sanitario en la colonia emiliano zapata)</t>
  </si>
  <si>
    <t>6766765</t>
  </si>
  <si>
    <t>663540</t>
  </si>
  <si>
    <t>769706.4</t>
  </si>
  <si>
    <t>http://tepic.gob.mx/transparencia/archivos/2017/05/1494619106_36_contrato_2_2.pdf</t>
  </si>
  <si>
    <t>http://tepic.gob.mx/transparencia/archivos/2017/05/1494624018_36.-_acta_de_entrega-recepcion_con-resi_j.pdf</t>
  </si>
  <si>
    <t>http://tepic.gob.mx/transparencia/archivos/2017/05/1494625488_37.-_finiquito_y_terminacion_del_contrato_j.pdf</t>
  </si>
  <si>
    <t>8X5zlZdwfYQ=</t>
  </si>
  <si>
    <t>RAMO23SIAPATEP0102015IR</t>
  </si>
  <si>
    <t>http://tepic.gob.mx/transparencia/archivos/2017/05/1494538021_04_invitaciones_a_participantes.pdf</t>
  </si>
  <si>
    <t>rectificacion de colector sanitario 2 de agosto, en la colonia 2 de agosto, tepic nayarit.</t>
  </si>
  <si>
    <t>6766764</t>
  </si>
  <si>
    <t>15/09/2015</t>
  </si>
  <si>
    <t>3963305.28</t>
  </si>
  <si>
    <t>4597434.12</t>
  </si>
  <si>
    <t xml:space="preserve">rectificacion de colector sanitario </t>
  </si>
  <si>
    <t>http://tepic.gob.mx/transparencia/archivos/2017/05/1493851567_10_CONTRATO_1_2.pdf</t>
  </si>
  <si>
    <t>http://tepic.gob.mx/transparencia/archivos/2017/05/1494536144_entrega_recepcion.pdf</t>
  </si>
  <si>
    <t>http://tepic.gob.mx/transparencia/archivos/2017/05/1494536827_finiquito.pdf</t>
  </si>
  <si>
    <t>UfPyRvjjX38=</t>
  </si>
  <si>
    <t>FISMSIAPATEP0092016IR</t>
  </si>
  <si>
    <t>http://tepic.gob.mx/transparencia/archivos/2017/05/1494269436_fism-siapa-tep-009-2016-ir___invitaciones_a_participantes_j.pdf</t>
  </si>
  <si>
    <t>rehabilitacion del sistema de alcantarillado sanitario en calle juan de la barrera entre rosa navarro y fernando montaño. col. chapultepec.</t>
  </si>
  <si>
    <t>6766763</t>
  </si>
  <si>
    <t>392074.63</t>
  </si>
  <si>
    <t>454806.57</t>
  </si>
  <si>
    <t>20/10/2016</t>
  </si>
  <si>
    <t>http://tepic.gob.mx/transparencia/archivos/2017/05/1493837737_9.-_CONTRATO_FISM-SIAPA-TEP-009-2016-IR.pdf</t>
  </si>
  <si>
    <t>http://tepic.gob.mx/transparencia/archivos/2017/05/1494264348_29.-_acta_entrega-recepcion_contratista-residencia_j.pdf</t>
  </si>
  <si>
    <t>http://tepic.gob.mx/transparencia/archivos/2017/05/1494266525_28.-_finiquito_y_terminacion_del_contrato_j.pdf</t>
  </si>
  <si>
    <t>pVU/EsnAbWg=</t>
  </si>
  <si>
    <t>FISMSIAPATEP0122016IR</t>
  </si>
  <si>
    <t>http://tepic.gob.mx/transparencia/archivos/2017/05/FISM-SIAPA-TEP-012-2016-IR_inv.pdf</t>
  </si>
  <si>
    <t>rehabilitacion del sistema de alcantarillado sanitario en la colonia adolfo lopez mateos</t>
  </si>
  <si>
    <t>6766762</t>
  </si>
  <si>
    <t>729532.05</t>
  </si>
  <si>
    <t>846257.18</t>
  </si>
  <si>
    <t>http://tepic.gob.mx/transparencia/archivos/2017/05/1493838213_12.-_CONTRATO_FISM-SIAPA-TEP-012-2016-IR.pdf</t>
  </si>
  <si>
    <t>http://tepic.gob.mx/transparencia/archivos/2017/05/1494264547_32.-_acta_entrega_recepcion_contratista-supervision_j.pdf</t>
  </si>
  <si>
    <t>http://tepic.gob.mx/transparencia/archivos/2017/05/1494355658_31.-_finiquito_j.pdf</t>
  </si>
  <si>
    <t>Gc4mFlZfzyY=</t>
  </si>
  <si>
    <t>FISMSIAPATEP0282016LP</t>
  </si>
  <si>
    <t>http://tepic.gob.mx/transparencia/archivos/2017/05/1494860318_22.-_convocatoria_publica.pdf</t>
  </si>
  <si>
    <t>08/11/2016</t>
  </si>
  <si>
    <t>equipamiento y mejoramiento de las fuentes de abastecimiento del acuaferico sur</t>
  </si>
  <si>
    <t>6766761</t>
  </si>
  <si>
    <t>23/11/2016</t>
  </si>
  <si>
    <t>4086419.8</t>
  </si>
  <si>
    <t>4740246.36</t>
  </si>
  <si>
    <t>equipamiento y mejoramiento de las fuentes de abastecimiento</t>
  </si>
  <si>
    <t>28/11/2016</t>
  </si>
  <si>
    <t>30/12/2016</t>
  </si>
  <si>
    <t>http://tepic.gob.mx/transparencia/archivos/2017/05/1493839520_28.-_CONTRATO_FISM-SIAPA-TEP-028-2016-LP.pdf</t>
  </si>
  <si>
    <t>http://tepic.gob.mx/transparencia/archivos/2017/05/1494266015_20.-_acta_entrega_recepcion_residente_j.pdf</t>
  </si>
  <si>
    <t>http://tepic.gob.mx/transparencia/archivos/2017/05/1494268010_22.-_finiquito_y_terminacion_de_contrato_j.pdf</t>
  </si>
  <si>
    <t>fqn2o6yAros=</t>
  </si>
  <si>
    <t>FISMSIAPATEP0052015IR</t>
  </si>
  <si>
    <t>http://tepic.gob.mx/transparencia/archivos/2017/05/1494606974_07_invitaciones_a_empresas_-_j.pdf</t>
  </si>
  <si>
    <t>ampliacion del sistema de alcantarillado sanitario en la colonia nuevas delicias (segunda etapa de alcantarillado sanitario).</t>
  </si>
  <si>
    <t>6766760</t>
  </si>
  <si>
    <t>1272864.08</t>
  </si>
  <si>
    <t>1476522.33</t>
  </si>
  <si>
    <t>http://tepic.gob.mx/transparencia/archivos/2017/05/1493846599_22_CONTRATO_DE_OBRA_2.pdf</t>
  </si>
  <si>
    <t>http://tepic.gob.mx/transparencia/archivos/2017/05/1494529280_acta_entrega_recepcion_contratista.pdf</t>
  </si>
  <si>
    <t>http://tepic.gob.mx/transparencia/archivos/2017/05/1494531346_finiquito_y_terminacion_de_contrato.pdf</t>
  </si>
  <si>
    <t>sWfZj32CDZg=</t>
  </si>
  <si>
    <t>RAMO23SIAPATEP0062015IR</t>
  </si>
  <si>
    <t>http://tepic.gob.mx/transparencia/archivos/2017/05/1494537777_07_invitaciones_a_empresas.pdf</t>
  </si>
  <si>
    <t>rehabilitacion de colector pluvial en av. tecnologico (carril lateral) de av. xalisco a calle diamante en tepic, nayarit</t>
  </si>
  <si>
    <t>6766759</t>
  </si>
  <si>
    <t>6085452.44</t>
  </si>
  <si>
    <t>7059124.83</t>
  </si>
  <si>
    <t xml:space="preserve">rehabilitacion de colector pluvial </t>
  </si>
  <si>
    <t>http://tepic.gob.mx/transparencia/archivos/2017/05/1493851125_18_CONTRATO_DE_OBRA.pdf</t>
  </si>
  <si>
    <t>http://tepic.gob.mx/transparencia/archivos/2017/05/1494535547_acta_entrega_recepcion.pdf</t>
  </si>
  <si>
    <t>http://tepic.gob.mx/transparencia/archivos/2017/05/1494536767_finiquito.pdf</t>
  </si>
  <si>
    <t>3mp55zxFfKY=</t>
  </si>
  <si>
    <t>RAMO23SIAPATEP0072015IR</t>
  </si>
  <si>
    <t>http://tepic.gob.mx/transparencia/archivos/2017/05/1494609981_03_invitaciones.pdf</t>
  </si>
  <si>
    <t>rehabilitacion del sistema de alcantarillado sanitario en la colonia riveras de la laguna, tramo: calle gascon mercado entre severo avila y antenas, calle antenas entre gascon mercado y prisciliano romero, calle prisciliano romero entre antenas y sierra nevada, en el municipio de tepic, nayarit.</t>
  </si>
  <si>
    <t>6766758</t>
  </si>
  <si>
    <t>3526553.04</t>
  </si>
  <si>
    <t>4092801.53</t>
  </si>
  <si>
    <t>http://tepic.gob.mx/transparencia/archivos/2017/05/1493851213_15_CONTRATO_DE_OBRA%7D_2_2.pdf</t>
  </si>
  <si>
    <t>lzhnd0YJJoQ=</t>
  </si>
  <si>
    <t>FISMSIAPA511BIS2016IR</t>
  </si>
  <si>
    <t>http://tepic.gob.mx/transparencia/archivos/2017/05/1494865342_invitaciones_bis_2.pdf</t>
  </si>
  <si>
    <t>07/06/2016</t>
  </si>
  <si>
    <t xml:space="preserve">entronque a carcamo de bombeo de emisor sanitario los valles </t>
  </si>
  <si>
    <t>6766757</t>
  </si>
  <si>
    <t>23/06/2016</t>
  </si>
  <si>
    <t>255674.76</t>
  </si>
  <si>
    <t>412582.72</t>
  </si>
  <si>
    <t xml:space="preserve">entronque a carcamo de bombeo de emisor sanitario </t>
  </si>
  <si>
    <t>27/06/2016</t>
  </si>
  <si>
    <t>http://tepic.gob.mx/transparencia/archivos/2017/05/1494863768_contrato_bis_2.pdf</t>
  </si>
  <si>
    <t>http://tepic.gob.mx/transparencia/archivos/2018/04/1523375696_reporte_f3_2do._trimestre_2016.pdf</t>
  </si>
  <si>
    <t>http://tepic.gob.mx/transparencia/archivos/2017/05/1494864289_acta_entrega_bis_2.pdf</t>
  </si>
  <si>
    <t>http://tepic.gob.mx/transparencia/archivos/2017/05/1494864877_finiquito_bis_2.pdf</t>
  </si>
  <si>
    <t>8jLMpjkkl2w=</t>
  </si>
  <si>
    <t>FISMSIAPATEP018II2016LP</t>
  </si>
  <si>
    <t>http://tepic.gob.mx/transparencia/archivos/2017/05/1494860264_21.-_convocatoria_publica.pdf</t>
  </si>
  <si>
    <t>sustitución de linea de alimentación de tanque reforma colonia san juanito</t>
  </si>
  <si>
    <t>6766756</t>
  </si>
  <si>
    <t>07/11/2016</t>
  </si>
  <si>
    <t>2860506.2</t>
  </si>
  <si>
    <t>3318187.19</t>
  </si>
  <si>
    <t xml:space="preserve">sustitución de linea de alimentación </t>
  </si>
  <si>
    <t>http://tepic.gob.mx/transparencia/archivos/2017/05/1493838715_18.-_CONTRATO_FISM-SIAPA-TEP-018-II-2016-LP.pdf</t>
  </si>
  <si>
    <t>http://tepic.gob.mx/transparencia/archivos/2017/05/1494265683_21.-_acta_de_entrega_recepcion_j.pdf</t>
  </si>
  <si>
    <t>http://tepic.gob.mx/transparencia/archivos/2017/05/1494267483_25.-_finiquito_y_terminacion_del_contrato_j.pdf</t>
  </si>
  <si>
    <t>0ZFgCUcce7A=</t>
  </si>
  <si>
    <t>FISMSIAPATEP0242016IR</t>
  </si>
  <si>
    <t>http://tepic.gob.mx/transparencia/archivos/2017/05/1494346257_fism-siapa-tep-024-2016-ir_invitacion_a_participantes_j.pdf</t>
  </si>
  <si>
    <t>ampliación del sistema de alcantarillado sanitario en calle victoriano huerta entre priv. francisco i. madero y felipe berriozabal col. insurgentes.</t>
  </si>
  <si>
    <t>6766755</t>
  </si>
  <si>
    <t>327665.7</t>
  </si>
  <si>
    <t>380092.21</t>
  </si>
  <si>
    <t xml:space="preserve">ampliación del sistema de alcantarillado sanitario </t>
  </si>
  <si>
    <t>14/11/2016</t>
  </si>
  <si>
    <t>http://tepic.gob.mx/transparencia/archivos/2017/05/1493839266_24.-_CONTRATO_FIMS-SIAPATEP-024-2016-IR.pdf</t>
  </si>
  <si>
    <t>http://tepic.gob.mx/transparencia/archivos/2017/05/1494265853_33-acta_entrega_recepcion_contratista-residencia_j.pdf</t>
  </si>
  <si>
    <t>http://tepic.gob.mx/transparencia/archivos/2017/05/1494267841_31-finiquito_j.pdf</t>
  </si>
  <si>
    <t>NcVkMG78dk8=</t>
  </si>
  <si>
    <t>INVAPAZUSIAPATEP0242014IRB</t>
  </si>
  <si>
    <t>http://tepic.gob.mx/transparencia/archivos/2017/05/1494874943_invitaciones_apazu024b.pdf</t>
  </si>
  <si>
    <t>reforzamiento de infraestructura hidraulica en el centro historico 1ra etapa (rehabilitacion del sistema de alcantarillado sanitario en la colonia lomas bonitas)</t>
  </si>
  <si>
    <t>6766754</t>
  </si>
  <si>
    <t>1168135.26</t>
  </si>
  <si>
    <t>1355036.9</t>
  </si>
  <si>
    <t>http://tepic.gob.mx/transparencia/archivos/2017/05/1494616838_contrato.pdf</t>
  </si>
  <si>
    <t>http://tepic.gob.mx/transparencia/archivos/2017/05/1494623452_38.-_entrega_recepcion_contratista-residencia_j.pdf</t>
  </si>
  <si>
    <t>http://tepic.gob.mx/transparencia/archivos/2017/05/1494624714_36.-_finiquito_j.pdf</t>
  </si>
  <si>
    <t>gscvh/lOPV0=</t>
  </si>
  <si>
    <t>INVAPAZUSIAPATEP0252014IR</t>
  </si>
  <si>
    <t>http://tepic.gob.mx/transparencia/archivos/2017/05/1494875052_invitaciones_apazu025.pdf</t>
  </si>
  <si>
    <t>reforzamiento de infraestructura hidraulica en el centro historico 1ra etapa (rehabilitacion del sistema de alcantarillado sanitario en la colonia loma hermosa)</t>
  </si>
  <si>
    <t>6766753</t>
  </si>
  <si>
    <t>654393.5</t>
  </si>
  <si>
    <t>759096.46</t>
  </si>
  <si>
    <t>http://tepic.gob.mx/transparencia/archivos/2017/05/1494616925_contrato.pdf</t>
  </si>
  <si>
    <t>http://tepic.gob.mx/transparencia/archivos/2017/05/1494623494_33-_entrega_recepcion_de_contratista-residencia_j.pdf</t>
  </si>
  <si>
    <t>http://tepic.gob.mx/transparencia/archivos/2017/05/1494624761_32-_finiquito_y_terminacion_del_contrato_j.pdf</t>
  </si>
  <si>
    <t>3F6fYFyRFnQ=</t>
  </si>
  <si>
    <t>INVAPAZUSIAPATEP0132014IR</t>
  </si>
  <si>
    <t>http://tepic.gob.mx/transparencia/archivos/2017/05/1495812761_apazu_013_invitacion_j.pdf</t>
  </si>
  <si>
    <t>REFORZAMIENTO DE LA INFRAESTRUCTURA HIDRAULICA EN EL CENTRO HISTORICO 1RA. ETAPA (CALLES FRESAS, COPAL, EUCALIPTO, BELEN, UVAS, EMILIO M. GONZALEZ, GARDENIAS, VALENCIA, ZARZAMORA, NUEVO PROGRESO Y MANUEL LOZADA),  DE LA CIUDAD DE TEPIC, NAYARIT.</t>
  </si>
  <si>
    <t>6766752</t>
  </si>
  <si>
    <t>2762475.14</t>
  </si>
  <si>
    <t>3204471.16</t>
  </si>
  <si>
    <t>29/10/2014</t>
  </si>
  <si>
    <t>http://tepic.gob.mx/transparencia/archivos/2017/05/1495812847_apazu_013_contrato_j.pdf</t>
  </si>
  <si>
    <t>http://tepic.gob.mx/transparencia/archivos/2017/05/1495813104_apazu_013_acta_j.pdf</t>
  </si>
  <si>
    <t>http://tepic.gob.mx/transparencia/archivos/2017/05/1495813169_apazu_013_finiquito_j.pdf</t>
  </si>
  <si>
    <t>uj59iOEV8Wk=</t>
  </si>
  <si>
    <t>INVAPAZUSIAPATEP0142014IRA</t>
  </si>
  <si>
    <t>http://tepic.gob.mx/transparencia/archivos/2017/05/1495552178_apazu_014_invitacion_a_contratistas_j.pdf</t>
  </si>
  <si>
    <t>REFORZAMIENTO DE LA INFRAESTRUCTURA HIDRAULICA EN EL CENTRO HISTORICO 1RA. ETAPA (CONSTRUCCION DEL SISTEMA DE ALCANTARILLADO SANITARIO EN LA COLONIA EL OCHO),  DE LA CIUDAD DE TEPIC, NAYARIT.</t>
  </si>
  <si>
    <t>6766751</t>
  </si>
  <si>
    <t>832076.72</t>
  </si>
  <si>
    <t>965209</t>
  </si>
  <si>
    <t>http://tepic.gob.mx/transparencia/archivos/2017/05/1495562517_apazu_014_contrato_j.pdf</t>
  </si>
  <si>
    <t>http://tepic.gob.mx/transparencia/archivos/2017/05/1495551749_apazu_014_acta_entrega_recepcion_j.pdf</t>
  </si>
  <si>
    <t>http://tepic.gob.mx/transparencia/archivos/2017/05/1495551547_apazu_014_finiquito_j.pdf</t>
  </si>
  <si>
    <t>+K3WZJiRIDo=</t>
  </si>
  <si>
    <t>INVAPAZUSIAPATEP0242014IRA</t>
  </si>
  <si>
    <t>reforzamiento de infraestructura hidraulica en el centro historico 1ra etapa (rehabilitacion del sistema de agua potable en la colonia lomas bonitas)</t>
  </si>
  <si>
    <t>6766750</t>
  </si>
  <si>
    <t>744446.93</t>
  </si>
  <si>
    <t>863558.44</t>
  </si>
  <si>
    <t>http://tepic.gob.mx/transparencia/archivos/2017/05/1494616745_contrato.pdf</t>
  </si>
  <si>
    <t>http://tepic.gob.mx/transparencia/archivos/2017/05/1494623401_43-_entrega_recepcion_contratista-residencia_j.pdf</t>
  </si>
  <si>
    <t>http://tepic.gob.mx/transparencia/archivos/2017/05/1494624650_47-_finiquito_y_terminacion_del_contrato_j.pdf</t>
  </si>
  <si>
    <t>IxFKJAfTdks=</t>
  </si>
  <si>
    <t>PROSSAPYSSIAPATEP0022014IRB</t>
  </si>
  <si>
    <t>http://tepic.gob.mx/transparencia/archivos/2017/05/1495728746_prossapys_002_invitacion_j.pdf</t>
  </si>
  <si>
    <t>PROYECTO EJECUTIVO DEL SISTEMA DE AGUA POTABLE LO DE GARCIA</t>
  </si>
  <si>
    <t>6766749</t>
  </si>
  <si>
    <t>258128.35</t>
  </si>
  <si>
    <t>299428.89</t>
  </si>
  <si>
    <t>http://tepic.gob.mx/transparencia/archivos/2017/05/1495728701_prossapys_002_contrato_j.pdf</t>
  </si>
  <si>
    <t>http://tepic.gob.mx/transparencia/archivos/2017/05/1495733368_prossapys_002-b_acta_entrega_j.pdf</t>
  </si>
  <si>
    <t>http://tepic.gob.mx/transparencia/archivos/2017/05/1495733486_prossapys_002-b_finiquito_j.pdf</t>
  </si>
  <si>
    <t>1ZOxFLw91lk=</t>
  </si>
  <si>
    <t>FISMSIAPATEP0022015IRA</t>
  </si>
  <si>
    <t>http://tepic.gob.mx/transparencia/archivos/2017/05/1494601616_inv-f3002a2015.pdf</t>
  </si>
  <si>
    <t>rehabilitacion del sistema de alcantarillado sanitario en la col. paraiso, calle higo entre ciruelo y tamarindo.</t>
  </si>
  <si>
    <t>6766748</t>
  </si>
  <si>
    <t>324377.41</t>
  </si>
  <si>
    <t>376277.8</t>
  </si>
  <si>
    <t>http://tepic.gob.mx/transparencia/archivos/2017/05/1493845877_23_CONTRATO_DE_OBRA_2.pdf</t>
  </si>
  <si>
    <t>http://tepic.gob.mx/transparencia/archivos/2017/05/1494528955_acta_entrega_recepcion.pdf</t>
  </si>
  <si>
    <t>http://tepic.gob.mx/transparencia/archivos/2017/05/1494531019_finiquito_y_terminacion.pdf</t>
  </si>
  <si>
    <t>37L9+aXYk/8=</t>
  </si>
  <si>
    <t>FISMSIAPATEP0042015IRB</t>
  </si>
  <si>
    <t>http://tepic.gob.mx/transparencia/archivos/2017/05/1494606918_08_invitacion_a_acontratistas_-_j.pdf</t>
  </si>
  <si>
    <t xml:space="preserve"> ampliacion del sistema de agua potable en calle clavel entre amapa y flor de liz de la col. el ocho</t>
  </si>
  <si>
    <t>6766747</t>
  </si>
  <si>
    <t>27996.73</t>
  </si>
  <si>
    <t>32476.21</t>
  </si>
  <si>
    <t xml:space="preserve"> ampliacion del sistema de agua potable </t>
  </si>
  <si>
    <t>http://tepic.gob.mx/transparencia/archivos/2017/05/1493846508_23_CONTRATO_DE_OBRA_2.pdf</t>
  </si>
  <si>
    <t>http://tepic.gob.mx/transparencia/archivos/2017/05/1494529236_entrega_recepcion_contratista.pdf</t>
  </si>
  <si>
    <t>http://tepic.gob.mx/transparencia/archivos/2017/05/1494531277_finiquito.pdf</t>
  </si>
  <si>
    <t>QUizUH7swsY=</t>
  </si>
  <si>
    <t>FISMSIAPATEP0182015IR</t>
  </si>
  <si>
    <t>rehabilitacion del sistema de alcantarillado sanitario en las calles san juan, san martin de porres, san martin caballero y san isidro, col. san juanito</t>
  </si>
  <si>
    <t>6766746</t>
  </si>
  <si>
    <t>1493362.13</t>
  </si>
  <si>
    <t>1732300.07</t>
  </si>
  <si>
    <t>29/02/2016</t>
  </si>
  <si>
    <t>http://tepic.gob.mx/transparencia/archivos/2017/05/1493848403_CONTRATO_FISM-18_2.pdf</t>
  </si>
  <si>
    <t>http://tepic.gob.mx/transparencia/archivos/2017/05/1494530319_acta_entrega_recepcion_3.pdf</t>
  </si>
  <si>
    <t>http://tepic.gob.mx/transparencia/archivos/2017/05/1494532284_finiquito.pdf</t>
  </si>
  <si>
    <t>thGb+wmxicI=</t>
  </si>
  <si>
    <t>RAMO23SIAPATEP0042015IR</t>
  </si>
  <si>
    <t>http://tepic.gob.mx/transparencia/archivos/2017/05/1494537673_07_invitaciones_a_contratistas.pdf</t>
  </si>
  <si>
    <t>construccion de colector pluvial de la calle diamante col. valle de matatipac, tepic nayarit.</t>
  </si>
  <si>
    <t>6766745</t>
  </si>
  <si>
    <t>05/09/2015</t>
  </si>
  <si>
    <t>4545517.29</t>
  </si>
  <si>
    <t>5272800.06</t>
  </si>
  <si>
    <t xml:space="preserve">construccion de colector pluvial </t>
  </si>
  <si>
    <t>12/12/2015</t>
  </si>
  <si>
    <t>http://tepic.gob.mx/transparencia/archivos/2017/05/1493850764_20_CONTRATO_DE_OBRA_3_3.pdf</t>
  </si>
  <si>
    <t>http://tepic.gob.mx/transparencia/archivos/2017/05/1494535374_acta_entrega_recepcion_ramo23_004.pdf</t>
  </si>
  <si>
    <t>http://tepic.gob.mx/transparencia/archivos/2017/05/1494536675_finiquito.pdf</t>
  </si>
  <si>
    <t>cuZoHqNOGwQ=</t>
  </si>
  <si>
    <t>FISMSIAPATEP0082016IR</t>
  </si>
  <si>
    <t>http://tepic.gob.mx/transparencia/archivos/2017/05/1494269388_23.-_invitacion_a_participantes.pdf</t>
  </si>
  <si>
    <t>construccion del sistema de alcantarillado sanitario en la col. los continentes (segunda etapa)</t>
  </si>
  <si>
    <t>6766744</t>
  </si>
  <si>
    <t>531919.7</t>
  </si>
  <si>
    <t>617023.85</t>
  </si>
  <si>
    <t>http://tepic.gob.mx/transparencia/archivos/2017/05/1493837582_8.-_CONTRATO_FISM-SIAPA-TEP-008-2016-IR.pdf</t>
  </si>
  <si>
    <t>http://tepic.gob.mx/transparencia/archivos/2017/05/1494263821_32.-_acta_entrega-recepcion_contratista-residencia_j.pdf</t>
  </si>
  <si>
    <t>http://tepic.gob.mx/transparencia/archivos/2017/05/1494266373_29.-_finiquito_y_terminacion_de_contrato_j.pdf</t>
  </si>
  <si>
    <t>p1PB5ccq2Wg=</t>
  </si>
  <si>
    <t>FISMSIAPATEP0202016IRA</t>
  </si>
  <si>
    <t>http://tepic.gob.mx/transparencia/archivos/2017/05/1494345897_fism-siapa-tep-020-2016-ir-a_invitacion_a_participantes_j.pdf</t>
  </si>
  <si>
    <t>ampliacion de agua potable en la calle 6 entre microondas y renovacion de la col. luis echeverria</t>
  </si>
  <si>
    <t>6766743</t>
  </si>
  <si>
    <t>29683.79</t>
  </si>
  <si>
    <t>34433.2</t>
  </si>
  <si>
    <t xml:space="preserve">ampliacion de agua potable </t>
  </si>
  <si>
    <t>http://tepic.gob.mx/transparencia/archivos/2017/05/1493838913_20.A.-_CONTRATO_FISM-SIAPA-TEP-020-2016-IR-A.pdf</t>
  </si>
  <si>
    <t>http://tepic.gob.mx/transparencia/archivos/2017/05/1494265280_18.-_finiquito_y_terminacion_de_los_trabajos_j.pdf</t>
  </si>
  <si>
    <t>http://tepic.gob.mx/transparencia/archivos/2017/05/1494267185_18.-_finiquito_y_terminacion_de_los_trabajos_j.pdf</t>
  </si>
  <si>
    <t>qsuKuaBvjJc=</t>
  </si>
  <si>
    <t>INVAPAZUSIAPATEP0322014IR</t>
  </si>
  <si>
    <t>reforzamiento de la infraestructura hidráulica en el centro historico, primera etapa (rehabilitacion de alcantarillado sanitario en av. rey nayar)</t>
  </si>
  <si>
    <t>6766742</t>
  </si>
  <si>
    <t>1710001.39</t>
  </si>
  <si>
    <t>1983601.61</t>
  </si>
  <si>
    <t>http://tepic.gob.mx/transparencia/archivos/2017/05/1494618873_contrato_de_obra_publica_2.pdf</t>
  </si>
  <si>
    <t>http://tepic.gob.mx/transparencia/archivos/2017/05/1494623841_27-_entrega_recepcion_contratista-recidencia_j.pdf</t>
  </si>
  <si>
    <t>http://tepic.gob.mx/transparencia/archivos/2017/05/1494625364_28-_finiquito_y_terminacion_de_contrato_j.pdf</t>
  </si>
  <si>
    <t>I9to8AxLm8k=</t>
  </si>
  <si>
    <t>FISMSIAPATEP0122015IR</t>
  </si>
  <si>
    <t>http://tepic.gob.mx/transparencia/archivos/2017/05/1494607459_07_invitaciones_a_contratistas_-_j.pdf</t>
  </si>
  <si>
    <t>23/11/2015</t>
  </si>
  <si>
    <t>construccion del sistema de alcantarillado sanitario en la colonia los continentes (primera etapa de alcantarillado sanitario).</t>
  </si>
  <si>
    <t>6766741</t>
  </si>
  <si>
    <t>09/12/2015</t>
  </si>
  <si>
    <t>589451.49</t>
  </si>
  <si>
    <t>683763.73</t>
  </si>
  <si>
    <t>10/12/2015</t>
  </si>
  <si>
    <t>23/01/2016</t>
  </si>
  <si>
    <t>http://tepic.gob.mx/transparencia/archivos/2017/05/1493847553_21_CONTRATO_FISM-12_2.pdf</t>
  </si>
  <si>
    <t>http://tepic.gob.mx/transparencia/archivos/2017/05/1494529707_acta_entrega_recepcion.pdf</t>
  </si>
  <si>
    <t>http://tepic.gob.mx/transparencia/archivos/2017/05/1494531672_finiquito.pdf</t>
  </si>
  <si>
    <t>Vx2YIRKdem0=</t>
  </si>
  <si>
    <t>FISMSIAPATEP0212016IR</t>
  </si>
  <si>
    <t>http://tepic.gob.mx/transparencia/archivos/2017/05/1494345990_fism-siapa-tep-021-2016-ir_invitacion_a_participantes_j.pdf</t>
  </si>
  <si>
    <t>construccion del sistema de alcantarillado sanitario en la calle valle del yaqui entre valle de picachos y cerrada de la col. valle de la cruz.</t>
  </si>
  <si>
    <t>6766740</t>
  </si>
  <si>
    <t>266148.54</t>
  </si>
  <si>
    <t>308732.21</t>
  </si>
  <si>
    <t>http://tepic.gob.mx/transparencia/archivos/2017/05/1493839099_21.-_CONTRATO_FIMS-SIAPATEP-021-2016-IR.pdf</t>
  </si>
  <si>
    <t>http://tepic.gob.mx/transparencia/archivos/2017/05/1494265419_22_acta_entrega_recepcion_contratista-residencia_j.pdf</t>
  </si>
  <si>
    <t>http://tepic.gob.mx/transparencia/archivos/2017/05/1494267282_21_finiquito_y_terminacion_de_contrato_j.pdf</t>
  </si>
  <si>
    <t>R+u/Mbsxb7Q=</t>
  </si>
  <si>
    <t>PROSSAPYSSIAPATEP0052014IR</t>
  </si>
  <si>
    <t>http://tepic.gob.mx/transparencia/archivos/2017/05/1495730163_prossapys_005_invitacion_j.pdf</t>
  </si>
  <si>
    <t>15/06/2014</t>
  </si>
  <si>
    <t>AMPLIACION DEL SISTEMA DE AGUA POTABLE EN LA LOCALIDAD DE EL JICOTE</t>
  </si>
  <si>
    <t>6766739</t>
  </si>
  <si>
    <t>20/06/2014</t>
  </si>
  <si>
    <t>445484.59</t>
  </si>
  <si>
    <t>516762.12</t>
  </si>
  <si>
    <t>03/07/2014</t>
  </si>
  <si>
    <t>http://tepic.gob.mx/transparencia/archivos/2017/05/1495730047_prossapys_005_contrato_j.pdf</t>
  </si>
  <si>
    <t>http://tepic.gob.mx/transparencia/archivos/2017/05/1495729995_prossapys_005_acta_entrega_j.pdf</t>
  </si>
  <si>
    <t>http://tepic.gob.mx/transparencia/archivos/2017/05/1495730110_prossapys_005_finiquito_j.pdf</t>
  </si>
  <si>
    <t>W43iE/oVDb0=</t>
  </si>
  <si>
    <t>FISMSIAPATEP0012016IR</t>
  </si>
  <si>
    <t>http://tepic.gob.mx/transparencia/archivos/2017/05/1494269196_fism-siapa-tep-001-2016-ir_invitacion_a_participantes.pdf</t>
  </si>
  <si>
    <t>17/06/2016</t>
  </si>
  <si>
    <t>rehabilitacion del sistema de alcantarillado sanitario calle julian gascon mercado, revolucion social y niños heroes col. labores de godinez</t>
  </si>
  <si>
    <t>6766738</t>
  </si>
  <si>
    <t>02/07/2016</t>
  </si>
  <si>
    <t>612253.51</t>
  </si>
  <si>
    <t>710214.07</t>
  </si>
  <si>
    <t>11/07/2016</t>
  </si>
  <si>
    <t>08/09/2016</t>
  </si>
  <si>
    <t>http://tepic.gob.mx/transparencia/archivos/2017/05/1493836691_1.-_CONTRATO_FISM-SIAPA-TEP-001-2016-IR.pdf</t>
  </si>
  <si>
    <t>http://tepic.gob.mx/transparencia/archivos/2017/05/1494262746_44.-_acta_entrega-recepcion_contarista-residencia_j.pdf</t>
  </si>
  <si>
    <t>http://tepic.gob.mx/transparencia/archivos/2017/05/1494266241_41.-_finiquito_j.pdf</t>
  </si>
  <si>
    <t>QokvV6FDE0k=</t>
  </si>
  <si>
    <t>FISMSIAPATEP0232016IR</t>
  </si>
  <si>
    <t>http://tepic.gob.mx/transparencia/archivos/2017/05/1494346167_fism-siapa-tep-023-2016-ir_invitacion_a_participantes_j.pdf</t>
  </si>
  <si>
    <t>construcción del sistema de alcantarillado sanitario en las calles amapola y rosal colonia aztlan el verde</t>
  </si>
  <si>
    <t>6766737</t>
  </si>
  <si>
    <t>721025.73</t>
  </si>
  <si>
    <t>836389.85</t>
  </si>
  <si>
    <t xml:space="preserve">construcción del sistema de alcantarillado sanitario </t>
  </si>
  <si>
    <t>http://tepic.gob.mx/transparencia/archivos/2017/05/1493839214_23.-_CONTRATO_FIMS-SIAPATEP-023-2016-IR.pdf</t>
  </si>
  <si>
    <t>http://tepic.gob.mx/transparencia/archivos/2017/05/1494265799_17.-_acta_entrega-recepcion_contratista-residencia_j.pdf</t>
  </si>
  <si>
    <t>http://tepic.gob.mx/transparencia/archivos/2017/05/1494267536_19.-_finiquito_y_terminacion_de_contrato_j.pdf</t>
  </si>
  <si>
    <t>KEAVirZv53Y=</t>
  </si>
  <si>
    <t>INVAPAZUSIAPATEP0332014IR</t>
  </si>
  <si>
    <t>http://tepic.gob.mx/transparencia/archivos/2017/05/1494875633_invitaciones_apazu033.pdf</t>
  </si>
  <si>
    <t>reforzamiento de la infraestructura hidráulica en el centro histórico, primera etapa (equipamiento  de rebombeo inf. solidaridad) de la ciudad de tepic.</t>
  </si>
  <si>
    <t>6766736</t>
  </si>
  <si>
    <t>140840.02</t>
  </si>
  <si>
    <t>163374.42</t>
  </si>
  <si>
    <t>http://tepic.gob.mx/transparencia/archivos/2017/05/1494618921_17_contrato_2.pdf</t>
  </si>
  <si>
    <t>http://tepic.gob.mx/transparencia/archivos/2017/05/1494623896_24.-_acta_entrega-recepcion_contr-resi_j.pdf</t>
  </si>
  <si>
    <t>http://tepic.gob.mx/transparencia/archivos/2017/05/1494625406_25.-_finiquito_y_terminacion_del_contrato_j.pdf</t>
  </si>
  <si>
    <t>pzZQ3bTEA3s=</t>
  </si>
  <si>
    <t>FISMSIAPATEP0132015IR</t>
  </si>
  <si>
    <t>http://tepic.gob.mx/transparencia/archivos/2017/05/1494607511_07_invitaciones_a_empresas_-_j.pdf</t>
  </si>
  <si>
    <t>rehabilitacion del sistema de alcantarillado sanitario en la col valle de nayarit</t>
  </si>
  <si>
    <t>6766735</t>
  </si>
  <si>
    <t>1905594.05</t>
  </si>
  <si>
    <t>2210459.1</t>
  </si>
  <si>
    <t>07/02/2016</t>
  </si>
  <si>
    <t>http://tepic.gob.mx/transparencia/archivos/2017/05/1493847765_21_CONTRATO_FISM-13_2.pdf</t>
  </si>
  <si>
    <t>http://tepic.gob.mx/transparencia/archivos/2017/05/1494529764_18.-_entrega_recepcion_contratista-residencia.pdf</t>
  </si>
  <si>
    <t>http://tepic.gob.mx/transparencia/archivos/2017/05/1494531773_20.-_finiquito.pdf</t>
  </si>
  <si>
    <t>xpxTzyjtGSU=</t>
  </si>
  <si>
    <t>INVAPAZUSIAPATEP0312014IR</t>
  </si>
  <si>
    <t>http://tepic.gob.mx/transparencia/archivos/2017/05/1494875484_invitaciones_apazu031.pdf</t>
  </si>
  <si>
    <t>reforzamiento de la infraestructura hidráulica en el centro histórico 1ra etapa (rehabilitación del sistema de alcantarillado sanitario en la colonia peñita) de la ciudad de tepic, nayarit.</t>
  </si>
  <si>
    <t>6766734</t>
  </si>
  <si>
    <t>1752040.52</t>
  </si>
  <si>
    <t>2032367</t>
  </si>
  <si>
    <t>http://tepic.gob.mx/transparencia/archivos/2017/05/1494618779_28_contrato_2.pdf</t>
  </si>
  <si>
    <t>http://tepic.gob.mx/transparencia/archivos/2017/05/1494623794_34_acta_entrega_recepcion_contratista-residencia_j.pdf</t>
  </si>
  <si>
    <t>http://tepic.gob.mx/transparencia/archivos/2017/05/1494625307_32_finiquito_j.pdf</t>
  </si>
  <si>
    <t>IcC4hXNI9ig=</t>
  </si>
  <si>
    <t>FISMSIAPATEP0072015IR</t>
  </si>
  <si>
    <t>http://tepic.gob.mx/transparencia/archivos/2017/05/1494607127_07_invitacion_a_contratistas_-_j.pdf</t>
  </si>
  <si>
    <t>rehabilitacion del sistema de alcantarillado sanitario en la calle seis entre amado nervo y e. zapata en la colonia luis echeverria</t>
  </si>
  <si>
    <t>6766733</t>
  </si>
  <si>
    <t>981018.41</t>
  </si>
  <si>
    <t>1137981.36</t>
  </si>
  <si>
    <t>04/02/2016</t>
  </si>
  <si>
    <t>http://tepic.gob.mx/transparencia/archivos/2017/05/1493846886_23_CONTRATO_DE_OBRA_2.pdf</t>
  </si>
  <si>
    <t>http://tepic.gob.mx/transparencia/archivos/2017/05/1494529438_entrega_recepcion.pdf</t>
  </si>
  <si>
    <t>http://tepic.gob.mx/transparencia/archivos/2017/05/1494531434_finiquito.pdf</t>
  </si>
  <si>
    <t>2FfiB72o+QI=</t>
  </si>
  <si>
    <t>FISMSIAPATEP0082015IR</t>
  </si>
  <si>
    <t>http://tepic.gob.mx/transparencia/archivos/2017/05/1494607207_08_invitaciones_a_empresas_-_j.pdf</t>
  </si>
  <si>
    <t xml:space="preserve">ampliacion del sistema de alcantarillado sanitario en calle villa de linares, villa de brasil y villa de argentina entre copal y prol. diaz ordaz en la colonia buenos aires </t>
  </si>
  <si>
    <t>6766732</t>
  </si>
  <si>
    <t>1140049.32</t>
  </si>
  <si>
    <t>1322457.21</t>
  </si>
  <si>
    <t>http://tepic.gob.mx/transparencia/archivos/2017/05/1493846979_22_CONTRATO_DE_OBRA_2.pdf</t>
  </si>
  <si>
    <t>http://tepic.gob.mx/transparencia/archivos/2017/05/1494529503_acta_de_entrega_recepcion.pdf</t>
  </si>
  <si>
    <t>http://tepic.gob.mx/transparencia/archivos/2017/05/1494531494_finiquito_y_terminacion_de_contrato.pdf</t>
  </si>
  <si>
    <t>zcsB1FrMSZQ=</t>
  </si>
  <si>
    <t>FISMSIAPATEP004II2016LP</t>
  </si>
  <si>
    <t>http://tepic.gob.mx/transparencia/archivos/2017/05/1494860065_08.-_convocatoria_publica_estatal.pdf</t>
  </si>
  <si>
    <t>construccion de alcantarillado pluvial col lomas bonitas calle britania</t>
  </si>
  <si>
    <t>6766731</t>
  </si>
  <si>
    <t>807488</t>
  </si>
  <si>
    <t>936686.08</t>
  </si>
  <si>
    <t>construccion de alcantarillado pluvial</t>
  </si>
  <si>
    <t>26/09/2016</t>
  </si>
  <si>
    <t>24/11/2016</t>
  </si>
  <si>
    <t>http://tepic.gob.mx/transparencia/archivos/2017/05/1493837291_4.-_CONTRATO_FISM-SIAPA-TEP-004-II-2016-LP.pdf</t>
  </si>
  <si>
    <t>http://tepic.gob.mx/transparencia/archivos/2017/05/1494263552_28.-_acta_entrega-recepcion_contratista-residencia1.pdf</t>
  </si>
  <si>
    <t>http://tepic.gob.mx/transparencia/archivos/2017/05/1494267005_29.-_finiquito_y_terminacion_de_contrato_j.pdf</t>
  </si>
  <si>
    <t>24v3cTdlUWU=</t>
  </si>
  <si>
    <t>FISMSIAPATEP0162016IR</t>
  </si>
  <si>
    <t>http://tepic.gob.mx/transparencia/archivos/2017/05/1494345586_fism-siapa-tep-016-2016-ir_invitacion_a_participantes_j.pdf</t>
  </si>
  <si>
    <t>ampliacion del sistema de agua potable en varias calles del fraccionamiento social progresivo cuba (segunda etapa)</t>
  </si>
  <si>
    <t>6766730</t>
  </si>
  <si>
    <t>340609.2</t>
  </si>
  <si>
    <t>395106.67</t>
  </si>
  <si>
    <t xml:space="preserve">ampliacion del sistema de agua potable </t>
  </si>
  <si>
    <t>http://tepic.gob.mx/transparencia/archivos/2017/05/1493838479_16.-_CONTRATO_FISM-SIAPA-TEP-016-2016-IR.pdf</t>
  </si>
  <si>
    <t>http://tepic.gob.mx/transparencia/archivos/2017/05/1494264931_23.-_acta_entrega-recepcion_contratista_residencia_j.pdf</t>
  </si>
  <si>
    <t>http://tepic.gob.mx/transparencia/archivos/2017/05/1494266941_20.-_finiquito_y_terminacion_de_los_trabajos_j.pdf</t>
  </si>
  <si>
    <t>lmkz39tqGiE=</t>
  </si>
  <si>
    <t>FISMSIAPATEP0262016IR</t>
  </si>
  <si>
    <t>http://tepic.gob.mx/transparencia/archivos/2017/05/1494346310_fism-siapa-tep-026-2016-ir_invitacion_a_participantes_j.pdf</t>
  </si>
  <si>
    <t>construcción de linea de conducción en la colonia loma hermosa</t>
  </si>
  <si>
    <t>6766729</t>
  </si>
  <si>
    <t>1008890.73</t>
  </si>
  <si>
    <t>1170313.25</t>
  </si>
  <si>
    <t>construcción de linea de conducción</t>
  </si>
  <si>
    <t>http://tepic.gob.mx/transparencia/archivos/2017/05/1493839390_26.-_CONTRATO_FISM-SIAPA-TEP-026-2016-IR.pdf</t>
  </si>
  <si>
    <t>http://tepic.gob.mx/transparencia/archivos/2017/05/1494265916_18.-_acta_de_entrega_recepcion_residencia_j.pdf</t>
  </si>
  <si>
    <t>http://tepic.gob.mx/transparencia/archivos/2017/05/1494267897_17.-_finiquito_y_terminacion_del_contrato_j.pdf</t>
  </si>
  <si>
    <t>67dluKI7eWc=</t>
  </si>
  <si>
    <t>FISMSIAPATEP0272016IR</t>
  </si>
  <si>
    <t>http://tepic.gob.mx/transparencia/archivos/2017/05/1494346369_fism-siapa-tep-027-2016-ir_invitacion_a_participantes_j.pdf</t>
  </si>
  <si>
    <t>04/11/2016</t>
  </si>
  <si>
    <t>ampliación del sistema de alcantarillado sanitario en la colonia valle de nayarit</t>
  </si>
  <si>
    <t>6766728</t>
  </si>
  <si>
    <t>17/11/2016</t>
  </si>
  <si>
    <t>374108.23</t>
  </si>
  <si>
    <t>433965.55</t>
  </si>
  <si>
    <t>ampliación del sistema de alcantarillado sanitario</t>
  </si>
  <si>
    <t>http://tepic.gob.mx/transparencia/archivos/2017/05/1493839454_27.-_CONTRATO_FIMS-SIAPATEP-027-2016-IR.pdf</t>
  </si>
  <si>
    <t>http://tepic.gob.mx/transparencia/archivos/2017/05/1494265970_26.-_acta_entrega-recepcion_contratista-residencia_j.pdf</t>
  </si>
  <si>
    <t>http://tepic.gob.mx/transparencia/archivos/2017/05/1494267948_25.-_finiquito_y_terminacion_de_contrato_j.pdf</t>
  </si>
  <si>
    <t>Y/4eWs67pgU=</t>
  </si>
  <si>
    <t>RAMO23SIAPATEP0142015CP</t>
  </si>
  <si>
    <t>rehabilitacion de colector y obras complementarias de sistema de alcantarillado entre calle brasil y calle mar china</t>
  </si>
  <si>
    <t>6766727</t>
  </si>
  <si>
    <t>3974136.54</t>
  </si>
  <si>
    <t>4609998.39</t>
  </si>
  <si>
    <t xml:space="preserve">rehabilitacion de colector y obras complementarias de sistema de alcantarillado </t>
  </si>
  <si>
    <t>28/12/2015</t>
  </si>
  <si>
    <t>26/03/2016</t>
  </si>
  <si>
    <t>http://tepic.gob.mx/transparencia/archivos/2017/05/1493852272_17_CONTRATO_DE_OBRA_2_2.pdf</t>
  </si>
  <si>
    <t>http://tepic.gob.mx/transparencia/archivos/2017/05/1494536385_acta_de_entrega_recepcion.pdf</t>
  </si>
  <si>
    <t>23+m4zt/bAs=</t>
  </si>
  <si>
    <t>INVAPAZUSIAPATEP0202014IR</t>
  </si>
  <si>
    <t>http://tepic.gob.mx/transparencia/archivos/2017/05/1494871178_invitaciones.pdf</t>
  </si>
  <si>
    <t>reforzamiento de infraestructura hidraulica en el centro historico 1ra etapa (rehabilitacion del sistema de alcantarillado sanitario en la colonia juventud)</t>
  </si>
  <si>
    <t>6766726</t>
  </si>
  <si>
    <t>1147431.39</t>
  </si>
  <si>
    <t>1331020.41</t>
  </si>
  <si>
    <t>http://tepic.gob.mx/transparencia/archivos/2017/05/1494615966_contrato.pdf</t>
  </si>
  <si>
    <t>http://tepic.gob.mx/transparencia/archivos/2017/05/1494622935_42-_acta_entrega_recepcion_contratista-residencia_j.pdf</t>
  </si>
  <si>
    <t>0CiFFyUaTlE=</t>
  </si>
  <si>
    <t>RAMO23SIAPATEP0012014IR</t>
  </si>
  <si>
    <t>http://tepic.gob.mx/transparencia/archivos/2017/05/1495746745_ramo23_001_invitacion_j.pdf</t>
  </si>
  <si>
    <t>10/12/2014</t>
  </si>
  <si>
    <t>construccion de red de distribucion de agua potable en la colonia valles del nayarit</t>
  </si>
  <si>
    <t>6766725</t>
  </si>
  <si>
    <t>23/12/2014</t>
  </si>
  <si>
    <t>6453720.95</t>
  </si>
  <si>
    <t>http://tepic.gob.mx/transparencia/archivos/2017/05/1495746913_ramo23_001_contrato_j.pdf</t>
  </si>
  <si>
    <t>http://tepic.gob.mx/transparencia/archivos/2017/05/1495746962_ramo23_001_acta_entrega_j.pdf</t>
  </si>
  <si>
    <t>http://tepic.gob.mx/transparencia/archivos/2017/05/1495747018_ramo23_001_finiquito_j.pdf</t>
  </si>
  <si>
    <t>jCf3idTVfIs=</t>
  </si>
  <si>
    <t>PROSSAPYSSIAPATEP0032014IR</t>
  </si>
  <si>
    <t>http://tepic.gob.mx/transparencia/archivos/2017/05/1495729286_prossapys_003_invitacion_j.pdf</t>
  </si>
  <si>
    <t>AMPLIACION DEL SISTEMA DE AGUA POTABLE EN LA LOCALIAD DE SANTIAGO DE POCHOTITAN</t>
  </si>
  <si>
    <t>6766724</t>
  </si>
  <si>
    <t>1226725.98</t>
  </si>
  <si>
    <t>1423002.14</t>
  </si>
  <si>
    <t>13/08/2014</t>
  </si>
  <si>
    <t>http://tepic.gob.mx/transparencia/archivos/2017/05/1495729196_prossapys_003_contrato_j.pdf</t>
  </si>
  <si>
    <t>http://tepic.gob.mx/transparencia/archivos/2017/05/1495729133_prossapys_003_acta_entrega_j.pdf</t>
  </si>
  <si>
    <t>http://tepic.gob.mx/transparencia/archivos/2017/05/1495729242_prossapys_003_finiquito_j.pdf</t>
  </si>
  <si>
    <t>ejUyO+xdY7s=</t>
  </si>
  <si>
    <t>INVAPAZUSIAPATEP0212014IR</t>
  </si>
  <si>
    <t>http://tepic.gob.mx/transparencia/archivos/2017/05/1494868101_invitacion_a_concurso_2.pdf</t>
  </si>
  <si>
    <t>reforzamiento de la infraestructura hidráulica en el centro historico, primera etapa (ampliación de alcantarillado sanitario en varias calles de la col. bethel)</t>
  </si>
  <si>
    <t>6766723</t>
  </si>
  <si>
    <t>1539793.13</t>
  </si>
  <si>
    <t>1786160.03</t>
  </si>
  <si>
    <t>http://tepic.gob.mx/transparencia/archivos/2017/05/1494616206_contrato.pdf</t>
  </si>
  <si>
    <t>http://tepic.gob.mx/transparencia/archivos/2017/05/1494622978_34-acta_entrega_recepcion_contratista-residencia_j.pdf</t>
  </si>
  <si>
    <t>http://tepic.gob.mx/transparencia/archivos/2017/05/1494624377_32-finiquito_j.pdf</t>
  </si>
  <si>
    <t>/4nQVVj8tms=</t>
  </si>
  <si>
    <t>INVAPAZUSIAPATEP0012014IR</t>
  </si>
  <si>
    <t>http://tepic.gob.mx/transparencia/archivos/2017/05/1495487579_apazu_001_invitacion_a_contratistas_j.pdf</t>
  </si>
  <si>
    <t>REFORZAMIENTO DE LA INFRESTRUCTURA HIDRAULICA 1RA ETAPA (CALLE LEON ENTRE GPE. VICTORIA Y PEDRAZA)</t>
  </si>
  <si>
    <t>6766722</t>
  </si>
  <si>
    <t>2732634.04</t>
  </si>
  <si>
    <t>3169855.49</t>
  </si>
  <si>
    <t>http://tepic.gob.mx/transparencia/archivos/2017/05/1495562094_apazu_001_contrato_j.pdf</t>
  </si>
  <si>
    <t>http://tepic.gob.mx/transparencia/archivos/2017/05/1495487519_apazu_001_finiquito_j.pdf</t>
  </si>
  <si>
    <t>TpK672bGx68=</t>
  </si>
  <si>
    <t>INVAPAZUSIAPATEP0112014IR</t>
  </si>
  <si>
    <t>http://tepic.gob.mx/transparencia/archivos/2017/05/1495490164_apazu_011_invitaciones_j.pdf</t>
  </si>
  <si>
    <t>REFORZAMIENTO DE LA INFRAESTRUCTURA HIDRAULICA EN EL CENTRO HISTORICO 1RA. ETAPA (CALLE 6 DE ENERO, CAMICHIN DE JAUJA, MORA, CANTERA, CALLE SAN CAYETANO),  DE LA CIUDAD DE TEPIC, NAYARIT</t>
  </si>
  <si>
    <t>6766721</t>
  </si>
  <si>
    <t>28/07/2014</t>
  </si>
  <si>
    <t>1145282.05</t>
  </si>
  <si>
    <t>1328527.18</t>
  </si>
  <si>
    <t>http://tepic.gob.mx/transparencia/archivos/2017/05/1495562450_apazu_011_contrato_j.pdf</t>
  </si>
  <si>
    <t>http://tepic.gob.mx/transparencia/archivos/2017/05/1495489792_apazu_011_acta_entrega_recepcion_j.pdf</t>
  </si>
  <si>
    <t>http://tepic.gob.mx/transparencia/archivos/2017/05/1495489958_apazu_011_finiquito_j.pdf</t>
  </si>
  <si>
    <t>UkN+R2vQ1ik=</t>
  </si>
  <si>
    <t>PROSSAPYSSIAPATEP0062014IRB</t>
  </si>
  <si>
    <t>http://tepic.gob.mx/transparencia/archivos/2017/05/1495640520_invitaciones_prossapys006.pdf</t>
  </si>
  <si>
    <t>AMPLIACION DEL SISTEMA DE AGUA POTABLE EN LA LOCALIDAD DE EL REFUGIO</t>
  </si>
  <si>
    <t>6766720</t>
  </si>
  <si>
    <t>340944.07</t>
  </si>
  <si>
    <t>395495.12</t>
  </si>
  <si>
    <t>http://tepic.gob.mx/transparencia/archivos/2017/05/1495641458_contrato_prossapys006.pdf</t>
  </si>
  <si>
    <t>http://tepic.gob.mx/transparencia/archivos/2017/05/1495486869_006_acta_j.pdf</t>
  </si>
  <si>
    <t>NVG6VCL+TQ0=</t>
  </si>
  <si>
    <t>FISMSIAPATEP0142015IR</t>
  </si>
  <si>
    <t>http://tepic.gob.mx/transparencia/archivos/2017/05/1494607690_07_invitaciones_a_participantes_-_j.pdf</t>
  </si>
  <si>
    <t>ampliacion del sistema de agua potable col. bethel</t>
  </si>
  <si>
    <t>6766719</t>
  </si>
  <si>
    <t>130270.69</t>
  </si>
  <si>
    <t>151114</t>
  </si>
  <si>
    <t>http://tepic.gob.mx/transparencia/archivos/2017/05/1493847846_CONTRATO_FISM-14_2.pdf</t>
  </si>
  <si>
    <t>http://tepic.gob.mx/transparencia/archivos/2017/05/1494529959_acta_de_entrega_recepcion.pdf</t>
  </si>
  <si>
    <t>http://tepic.gob.mx/transparencia/archivos/2017/05/1494531900_finiquito.pdf</t>
  </si>
  <si>
    <t>wma3Pgaqe/8=</t>
  </si>
  <si>
    <t>PRIMER TRIMESTRE</t>
  </si>
  <si>
    <t>CDISIAPATEP0012016IR</t>
  </si>
  <si>
    <t>http://tepic.gob.mx/transparencia/archivos/2017/05/1494269115_cdi-siapa-tep-001-2016-ir__invitacion_a_contratistas__j.pdf</t>
  </si>
  <si>
    <t>10/03/2016</t>
  </si>
  <si>
    <t>construcción del sistema de agua potable , para beneficiar a la localidad de la bendición en el municipio de tepic.</t>
  </si>
  <si>
    <t>6766718</t>
  </si>
  <si>
    <t>29/03/2016</t>
  </si>
  <si>
    <t>1596536.78</t>
  </si>
  <si>
    <t>1851982.66</t>
  </si>
  <si>
    <t xml:space="preserve">construcción del sistema de agua potable </t>
  </si>
  <si>
    <t xml:space="preserve">Nota 1. EL PROCEDIMIENTO DE LICITACIÓN, ADJUDICACIÓN, EJECUCIÓN Y SUPERVISIÓN DE LA OBRA PÚBLICA SE REALIZA POR EL SUJETO OBLIGADO "SISTEMA DE AGUA POTABLE Y ALCANTARILLADO DE TEPIC" SIN EMBARGO LA ADMINISTRACIÓN DEL FINANCIAMIENTO LO REALIZA DIRECTAMENTE EL AYUNTAMIENTO DE TEPIC.  Nota 2.EN TIPO DE CAMBIO DE REFERENCIA , NO SE UTILIZA MONEDA EXTRANJERA, EN REFERENCIA A CONTRATO, ACTA DE ENTREGA Y FINIQUITO EL EXPEDIENTE ORIGINAL SE ENCUENTRA EN LA ASEN POR MOTIVO DE LA AUDITORIA 16-MO.17-AOP </t>
  </si>
  <si>
    <t>DbeEBY0hFYI=</t>
  </si>
  <si>
    <t>FISMSIAPATEP019II2016IR</t>
  </si>
  <si>
    <t>http://tepic.gob.mx/transparencia/archivos/2017/05/1494345828_fism-siapa-tep-019-ii-2016-ir_invitacion_a_participantes_j.pdf</t>
  </si>
  <si>
    <t>sustitucion de equipamiento electromecanico en carcamo matatipac y emisor a presion en el fraccionamiento bugambilias</t>
  </si>
  <si>
    <t>6766717</t>
  </si>
  <si>
    <t>13/10/2016</t>
  </si>
  <si>
    <t>1295783.19</t>
  </si>
  <si>
    <t>1503108.5</t>
  </si>
  <si>
    <t>sustitucion de equipamiento electromecanico en carcamo</t>
  </si>
  <si>
    <t>http://tepic.gob.mx/transparencia/archivos/2017/05/1493838767_19.-_CONTRATO_FISM-SIAPA-TEP-019-II-2016-IR.pdf</t>
  </si>
  <si>
    <t>3f7CUHNNyo8=</t>
  </si>
  <si>
    <t>FISMSIAPATEP006II2016IR</t>
  </si>
  <si>
    <t>http://tepic.gob.mx/transparencia/archivos/2017/05/1494345758_fism-siapa-tep-006-ii-2016-ir_invitacion_a_participantes_j.pdf</t>
  </si>
  <si>
    <t>rehabilitacion del sistema de alcantarillado sanitario, calle rio de la plata y rio eufrates entre calle guatemala y uruapan, fracc. villas de la paz</t>
  </si>
  <si>
    <t>6766716</t>
  </si>
  <si>
    <t>497783.86</t>
  </si>
  <si>
    <t>577429.28</t>
  </si>
  <si>
    <t>http://tepic.gob.mx/transparencia/archivos/2017/05/1493837461_6.-_CONTRATO_FISM-SIAPA-TEP-006-II-2016-IR.pdf</t>
  </si>
  <si>
    <t>http://tepic.gob.mx/transparencia/archivos/2017/05/1494265153_entrega_recepcion,_contratista-residencia_j.pdf</t>
  </si>
  <si>
    <t>http://tepic.gob.mx/transparencia/archivos/2017/05/1494267122_entrega_recepcion,_contratista-residencia_j.pdf</t>
  </si>
  <si>
    <t>Y+iHFn4/hvk=</t>
  </si>
  <si>
    <t>FISMSIAPATEP0162017IRC</t>
  </si>
  <si>
    <t>http://tepic.gob.mx/transparencia/archivos/2017/10/1508510225_invitaciones_016.pdf</t>
  </si>
  <si>
    <t>17/08/2017</t>
  </si>
  <si>
    <t>rehabilitacion del sistema de alcantarillado sanitario en calle michoacan entre niños heroes y chihuahua col emilio m gonzalez</t>
  </si>
  <si>
    <t>6766715</t>
  </si>
  <si>
    <t>28/08/2017</t>
  </si>
  <si>
    <t>366496.45</t>
  </si>
  <si>
    <t>425135.88</t>
  </si>
  <si>
    <t>29/10/2017</t>
  </si>
  <si>
    <t>http://tepic.gob.mx/transparencia/archivos/2017/10/1508510595_contrato_016c.pdf</t>
  </si>
  <si>
    <t>COMITE DE OBRA Y SUPERVISION POR PARTE DE LA DEPENDENCIA</t>
  </si>
  <si>
    <t>http://tepic.gob.mx/transparencia/archivos/2018/04/1523378846_envio_anexos_2.pdf</t>
  </si>
  <si>
    <t>30/10/2017</t>
  </si>
  <si>
    <t>CbTgBgyBYwY=</t>
  </si>
  <si>
    <t>FISMSIAPATEP0162017IRB</t>
  </si>
  <si>
    <t xml:space="preserve">ampliacion del sistema de agua potable en la calle camino viejo al punto entre loma agraria y loma del nayar loma canario entre loma matatipac y cerrada col loma hermosa </t>
  </si>
  <si>
    <t>6766714</t>
  </si>
  <si>
    <t>244168.16</t>
  </si>
  <si>
    <t>283235.07</t>
  </si>
  <si>
    <t>http://tepic.gob.mx/transparencia/archivos/2017/10/1508510554_contrato_016b.pdf</t>
  </si>
  <si>
    <t>http://tepic.gob.mx/transparencia/archivos/2018/04/1523378434_escaneo_envio_anexos_asen.pdf</t>
  </si>
  <si>
    <t>0tFexBC0gKQ=</t>
  </si>
  <si>
    <t>FISMSIAPATEP0112017IR</t>
  </si>
  <si>
    <t>http://tepic.gob.mx/transparencia/archivos/2017/10/1508516016_invitacion_a_empresas_011.pdf</t>
  </si>
  <si>
    <t>10/07/2017</t>
  </si>
  <si>
    <t>rehabilitacion del sistema de agua potable en las calles che guevara aquiles serdán doroteo arango patria y l cardenas entre boulevard luis donaldo colosio y av solidaridad en la colonia heriberto jara</t>
  </si>
  <si>
    <t>6766713</t>
  </si>
  <si>
    <t>25/07/2017</t>
  </si>
  <si>
    <t>741419.13</t>
  </si>
  <si>
    <t>860046.19</t>
  </si>
  <si>
    <t>rehabilitacion de sistema de agua potable</t>
  </si>
  <si>
    <t>27/07/2017</t>
  </si>
  <si>
    <t>24/09/2017</t>
  </si>
  <si>
    <t>Nfckc2S5XRY=</t>
  </si>
  <si>
    <t>FISMSIAPATEP0152017IRC</t>
  </si>
  <si>
    <t>http://tepic.gob.mx/transparencia/archivos/2017/10/1508510171_invitaciones_015.pdf</t>
  </si>
  <si>
    <t>rehabilitacion del sistema de alcantarillado sanitario en la calle manantial entre nicaragua y lopez mateos col moctezuma</t>
  </si>
  <si>
    <t>6766712</t>
  </si>
  <si>
    <t>443035.4</t>
  </si>
  <si>
    <t>513921.06</t>
  </si>
  <si>
    <t>http://tepic.gob.mx/transparencia/archivos/2017/10/1508510431_contrato_015c.pdf</t>
  </si>
  <si>
    <t>Nota 1. EL PROCEDIMIENTO DE LICITACIÓN, ADJUDICACIÓN, EJECUCIÓN Y SUPERVISIÓN DE LA OBRA PÚBLICA SE REALIZA POR EL SUJETO OBLIGADO "SISTEMA DE AGUA POTABLE Y ALCANTARILLADO DE TEPIC" SIN EMBARGO LA ADMINISTRACIÓN DEL FINANCIAMIENTO LO REALIZA DIRECTAMENTE EL AYUNTAMIENTO DE TEPIC.  Nota 2. EN TIPO DE CAMBIO DE REFERENCIA , NO SE UNTILIZA MONEDA EXTRANJERA</t>
  </si>
  <si>
    <t>AZId4217GaY=</t>
  </si>
  <si>
    <t>FISMSIAPATEP0102017IR</t>
  </si>
  <si>
    <t>http://tepic.gob.mx/transparencia/archivos/2017/07/1500065563_invitaciones_010_2.pdf</t>
  </si>
  <si>
    <t>26/06/2017</t>
  </si>
  <si>
    <t>rehabilitacion y equipamiento de carcamo puerta de la laguna col. puerta de la laguna</t>
  </si>
  <si>
    <t>6766711</t>
  </si>
  <si>
    <t>872496.14</t>
  </si>
  <si>
    <t>1012095.52</t>
  </si>
  <si>
    <t>rehabilitacion y equipamiento de carcamo.</t>
  </si>
  <si>
    <t>12/07/2017</t>
  </si>
  <si>
    <t>09/09/2017</t>
  </si>
  <si>
    <t>http://tepic.gob.mx/transparencia/archivos/2017/07/1500064509_contrato_010.pdf</t>
  </si>
  <si>
    <t>QY9nVsBS/X4=</t>
  </si>
  <si>
    <t>FISMSIAPATEP0022017IR</t>
  </si>
  <si>
    <t>http://tepic.gob.mx/transparencia/archivos/2017/07/1500064377_invitaciones_002.pdf</t>
  </si>
  <si>
    <t>13/05/2017</t>
  </si>
  <si>
    <t>rehabilitacion del sistema de alcantarillado sanitario en la calle nicaragua entre rio colorado y rio suchiate col. fresnos oriente.</t>
  </si>
  <si>
    <t>6766710</t>
  </si>
  <si>
    <t>26/05/2017</t>
  </si>
  <si>
    <t>1360455.03</t>
  </si>
  <si>
    <t>1578127.83</t>
  </si>
  <si>
    <t>rehabilitacion del sistema de alcantarillado sanitario.</t>
  </si>
  <si>
    <t>http://tepic.gob.mx/transparencia/archivos/2017/07/1500063923_contrato_002.pdf</t>
  </si>
  <si>
    <t>http://tepic.gob.mx/transparencia/archivos/2018/04/1523375806_reporte_f3_2do._trimestre_2017.pdf</t>
  </si>
  <si>
    <t>http://tepic.gob.mx/transparencia/archivos/2017/10/1508525264_23-finiquitolisto_.pdf</t>
  </si>
  <si>
    <t>HHwsOzDF+vI=</t>
  </si>
  <si>
    <t>FISMSIAPATEP0142017IRB</t>
  </si>
  <si>
    <t>http://tepic.gob.mx/transparencia/archivos/2017/10/1508450372_invitaciones_014.pdf</t>
  </si>
  <si>
    <t>rehabilitacion del sistema de alcantarillado sanitario en la calle francisco i madero entre belisario dominguez y plutarco elias calles col adolfo lopez mateos</t>
  </si>
  <si>
    <t>6766709</t>
  </si>
  <si>
    <t>594507.21</t>
  </si>
  <si>
    <t>689628.36</t>
  </si>
  <si>
    <t>http://tepic.gob.mx/transparencia/archivos/2017/10/1508450167_contrato_14b.pdf</t>
  </si>
  <si>
    <t>pI6maKTiRug=</t>
  </si>
  <si>
    <t>FISMSIAPATEP0152017IRD</t>
  </si>
  <si>
    <t>ampliacion de agua potable en calle luis pasteur entre samuel morse e isaac newton and rodolfo neri and kepler and marie curie y and sigmun freud entre benjamin franklin y carlos darwin col juventud</t>
  </si>
  <si>
    <t>6766708</t>
  </si>
  <si>
    <t>180186.65</t>
  </si>
  <si>
    <t>209016.51</t>
  </si>
  <si>
    <t>http://tepic.gob.mx/transparencia/archivos/2017/10/1508510473_contrato_015d.pdf</t>
  </si>
  <si>
    <t>3IrKqSSQHPc=</t>
  </si>
  <si>
    <t>FISMSIAPATEP0092017IR</t>
  </si>
  <si>
    <t>http://tepic.gob.mx/transparencia/archivos/2017/07/1500065324_invitaciones_009_2.pdf</t>
  </si>
  <si>
    <t>20/06/2017</t>
  </si>
  <si>
    <t>rehabilitacion del sistema de alcantarillado sanitario en calle k entre cerrada y de los maestros; calle j entre calleuno y de los maestros, de los maestros entre calle k y calle i y calle uno entre cerrada y calle i. col. 15 de mayo.</t>
  </si>
  <si>
    <t>6766707</t>
  </si>
  <si>
    <t>04/07/2017</t>
  </si>
  <si>
    <t>956044.06</t>
  </si>
  <si>
    <t>1109011.11</t>
  </si>
  <si>
    <t>07/10/2017</t>
  </si>
  <si>
    <t>http://tepic.gob.mx/transparencia/archivos/2017/07/1500064155_contrato_007.pdf</t>
  </si>
  <si>
    <t>ufvXsyP5CX4=</t>
  </si>
  <si>
    <t>FISMSIAPATEP0032017IR</t>
  </si>
  <si>
    <t>http://tepic.gob.mx/transparencia/archivos/2017/07/1500064652_invitaciones_003.pdf</t>
  </si>
  <si>
    <t>rehabilitacion del sistema de alcantarillado sanitario en la calle art. 40 entre sebastian lerdo de tejada y cerrada col. reforma.</t>
  </si>
  <si>
    <t>6766706</t>
  </si>
  <si>
    <t>705351.73</t>
  </si>
  <si>
    <t>818208.01</t>
  </si>
  <si>
    <t>http://tepic.gob.mx/transparencia/archivos/2017/07/1500064033_contrato_003.pdf</t>
  </si>
  <si>
    <t>http://tepic.gob.mx/transparencia/archivos/2017/10/1508524194_25.-_acta_de_entr-recep_contra-residencialisto.pdf</t>
  </si>
  <si>
    <t>http://tepic.gob.mx/transparencia/archivos/2017/10/1508525397_24.-_finiquito_y_terminacion_de_contratolisto_.pdf</t>
  </si>
  <si>
    <t>d5I1Sxq7zX0=</t>
  </si>
  <si>
    <t>FISMSIAPATEP0042017IR</t>
  </si>
  <si>
    <t>http://tepic.gob.mx/transparencia/archivos/2017/07/1500064826_invitaciones_004.pdf</t>
  </si>
  <si>
    <t>rehabilitacion de drenaje sanitario en calle jesus m. ferreira entre gilberto flores munoz y juventino espinoza y calles candelario miramontes y gilberto flores munoz entre jesus m ferreira y emilio m. gonzalez col. gobernadores.</t>
  </si>
  <si>
    <t>6766705</t>
  </si>
  <si>
    <t>978788.74</t>
  </si>
  <si>
    <t>1135394.94</t>
  </si>
  <si>
    <t>rehabilitacion de drenaje sanitario.</t>
  </si>
  <si>
    <t>http://tepic.gob.mx/transparencia/archivos/2017/07/1500064078_contrato_004.pdf</t>
  </si>
  <si>
    <t>http://tepic.gob.mx/transparencia/archivos/2017/10/1508524271_23.-_acta_de_entrega-recepcion_contratista-residencialisto_.pdf</t>
  </si>
  <si>
    <t>http://tepic.gob.mx/transparencia/archivos/2017/10/1508525482_25.-_finiquito_y_terminacion_del_contratolisto_.pdf</t>
  </si>
  <si>
    <t>i8qJfq59ZEA=</t>
  </si>
  <si>
    <t>FISMSIAPATEP0132017IRA</t>
  </si>
  <si>
    <t>http://tepic.gob.mx/transparencia/archivos/2017/10/1508449627_invitaciones_013.pdf</t>
  </si>
  <si>
    <t>ampliacion del sistema de agua potable en las calles informatica entre arquitectura y urbanismo urbanismo entre botanica e informatica y botanica entre urbanismo y rio fraccionamiento ageuan los limones</t>
  </si>
  <si>
    <t>6766704</t>
  </si>
  <si>
    <t>108207.13</t>
  </si>
  <si>
    <t>125520.27</t>
  </si>
  <si>
    <t>ampliacion del sistema de agua potable</t>
  </si>
  <si>
    <t>http://tepic.gob.mx/transparencia/archivos/2017/10/1508449894_contrato_13a.pdf</t>
  </si>
  <si>
    <t>QGS/HC/f5Zo=</t>
  </si>
  <si>
    <t>FISMSIAPATEP0142017IRA</t>
  </si>
  <si>
    <t>rehabilitacion de tomas domiciliarias en la calle fco i madero entre belisario dominguez y plutarco elias calles col adolfo lopez mateos</t>
  </si>
  <si>
    <t>6766703</t>
  </si>
  <si>
    <t>184829.92</t>
  </si>
  <si>
    <t>214402.71</t>
  </si>
  <si>
    <t xml:space="preserve">rehabilitacion de tomas domiciliarias </t>
  </si>
  <si>
    <t>http://tepic.gob.mx/transparencia/archivos/2017/10/1508450083_27.-_contrato_14a.pdf</t>
  </si>
  <si>
    <t>zGTmRrTyl/Q=</t>
  </si>
  <si>
    <t>FISMSIAPATEP0132017IRB</t>
  </si>
  <si>
    <t>ampliación del sistema de alcantarillado sanitario en las calles informatica y botanica entre arquitectura y cauce del rio y c ingenieria matematicas y actuaria entre arquitectura y diseño industrial y c diseño industrial entre biologia y veterinaria en el fraccionamiento ageuan los limones</t>
  </si>
  <si>
    <t>6766702</t>
  </si>
  <si>
    <t>912141.67</t>
  </si>
  <si>
    <t>1058084.34</t>
  </si>
  <si>
    <t>http://tepic.gob.mx/transparencia/archivos/2017/10/1508449816_contrato_13b.pdf</t>
  </si>
  <si>
    <t>YKAWc+6PMFI=</t>
  </si>
  <si>
    <t>FISMSIAPATEP0162017IRA</t>
  </si>
  <si>
    <t>ampliacion de la red de agua potable en calles girasol y amapola desde rosal hasta camino a san juanito col aztlan el verde</t>
  </si>
  <si>
    <t>6766701</t>
  </si>
  <si>
    <t>231599.38</t>
  </si>
  <si>
    <t>268655.28</t>
  </si>
  <si>
    <t xml:space="preserve">ampliacion de la red de agua potable </t>
  </si>
  <si>
    <t>http://tepic.gob.mx/transparencia/archivos/2017/10/1508510515_contrato_016a.pdf</t>
  </si>
  <si>
    <t>74kUI/1Qjw8=</t>
  </si>
  <si>
    <t>FISMSIAPATEP006II2017IR</t>
  </si>
  <si>
    <t>http://tepic.gob.mx/transparencia/archivos/2017/10/1508509992_invitacion_a_empresas_006-ii.pdf</t>
  </si>
  <si>
    <t>entronque de linea de pozo guadalupe al tren de piezas del pozo infonavit solidaridad inf aztlan solidaridad</t>
  </si>
  <si>
    <t>6766700</t>
  </si>
  <si>
    <t>718619.37</t>
  </si>
  <si>
    <t>833598.47</t>
  </si>
  <si>
    <t>entronque a linea de conduccion</t>
  </si>
  <si>
    <t>24/10/2017</t>
  </si>
  <si>
    <t>http://tepic.gob.mx/transparencia/archivos/2017/10/1508510686_contrato_006-ii.pdf</t>
  </si>
  <si>
    <t>http://tepic.gob.mx/transparencia/archivos/2017/10/1508524457_acta_006ii.pdf</t>
  </si>
  <si>
    <t>http://tepic.gob.mx/transparencia/archivos/2017/10/1508525645_finiquito_006ii.pdf</t>
  </si>
  <si>
    <t>0gB2O5IEV98=</t>
  </si>
  <si>
    <t>FISMSIAPATEP0172017IR</t>
  </si>
  <si>
    <t>http://tepic.gob.mx/transparencia/archivos/2017/10/1508510274_invitaciones_017.pdf</t>
  </si>
  <si>
    <t>ampliacion del sistema de alcantarillado sanitario en las calles arcoiris entre av los continentes y primavera calle primavera entre arcoiris y mares calle verano entre arcoiris y nubes en la colonia nuevas delicias</t>
  </si>
  <si>
    <t>6766699</t>
  </si>
  <si>
    <t>789213.14</t>
  </si>
  <si>
    <t>915487.24</t>
  </si>
  <si>
    <t>http://tepic.gob.mx/transparencia/archivos/2017/10/1508510636_contrato_017.pdf</t>
  </si>
  <si>
    <t>N00Q3UFOAZY=</t>
  </si>
  <si>
    <t>FISMSIAPATEP0152017IRB</t>
  </si>
  <si>
    <t>ampliacion del sistema de agua potable en las calles e zapata y emiliano zapata iii entre cantera y cerrada y calle cantera entre zapata iii y cerrada en la col ampliacion pedregal</t>
  </si>
  <si>
    <t>6766698</t>
  </si>
  <si>
    <t>120168.26</t>
  </si>
  <si>
    <t>139395.18</t>
  </si>
  <si>
    <t>http://tepic.gob.mx/transparencia/archivos/2017/10/1508510389_contrato_015b.pdf</t>
  </si>
  <si>
    <t>Ksuw2mfFncM=</t>
  </si>
  <si>
    <t>FISMSIAPATEP0012017IR</t>
  </si>
  <si>
    <t>http://tepic.gob.mx/transparencia/archivos/2017/07/1500064305_invitaciones_001.pdf</t>
  </si>
  <si>
    <t>rehabilitacion del sistema de alcantarillado sanitario, en la calle rosal, entre girasol y jazmin, jazmin entre rosal y camino viejo a san juanito (subcolector a carcamo san juanito) col. aztlan el verde.</t>
  </si>
  <si>
    <t>6766697</t>
  </si>
  <si>
    <t>540234.61</t>
  </si>
  <si>
    <t>626672.15</t>
  </si>
  <si>
    <t>http://tepic.gob.mx/transparencia/archivos/2017/07/1500063850_contrato_001.pdf</t>
  </si>
  <si>
    <t xml:space="preserve">http://tepic.gob.mx/transparencia/archivos/2017/10/1508523989_acta_001.pdf </t>
  </si>
  <si>
    <t>http://tepic.gob.mx/transparencia/archivos/2017/10/1508525181_25.-_finiquito_y_terminacion_de_contratolisto_.pdf</t>
  </si>
  <si>
    <t>E0ZSFXwPtvU=</t>
  </si>
  <si>
    <t>FISMSIAPATEP006III2017IR</t>
  </si>
  <si>
    <t>http://tepic.gob.mx/transparencia/archivos/2017/10/1508510114_invitacion_a_empresas_006-iii.pdf</t>
  </si>
  <si>
    <t>rehabilitacion de linea de alimentacion del tanque infonavit solidaridad infonavit solidaridad</t>
  </si>
  <si>
    <t>6766696</t>
  </si>
  <si>
    <t>1877645.27</t>
  </si>
  <si>
    <t>2178068.51</t>
  </si>
  <si>
    <t>rehabilitcion de linea de conduccion</t>
  </si>
  <si>
    <t>http://tepic.gob.mx/transparencia/archivos/2017/10/1508510799_contrato_006-iii.pdf</t>
  </si>
  <si>
    <t>http://tepic.gob.mx/transparencia/archivos/2017/10/1508524621_acta_006iii.pdf</t>
  </si>
  <si>
    <t>http://tepic.gob.mx/transparencia/archivos/2017/10/1508525706_finiquito_6iii.pdf</t>
  </si>
  <si>
    <t>52Hj2Ps8tF8=</t>
  </si>
  <si>
    <t>FISMSIAPATEP0052017IR</t>
  </si>
  <si>
    <t>http://tepic.gob.mx/transparencia/archivos/2017/07/1500065027_invitaciones_005.pdf</t>
  </si>
  <si>
    <t>construccion de drenaje sanitario en calle frida khalo, entre paseo del geranio y amalia sol en el fraccionamiento bicentenario</t>
  </si>
  <si>
    <t>6766695</t>
  </si>
  <si>
    <t>343025.04</t>
  </si>
  <si>
    <t>397909.05</t>
  </si>
  <si>
    <t>construccion de drenaje sanitario.</t>
  </si>
  <si>
    <t>http://tepic.gob.mx/transparencia/archivos/2017/07/1500064117_contrato_005.pdf</t>
  </si>
  <si>
    <t>http://tepic.gob.mx/transparencia/archivos/2017/10/1508524330_acta_005.pdf</t>
  </si>
  <si>
    <t>http://tepic.gob.mx/transparencia/archivos/2017/10/1508525570_finiquito_005.pdf</t>
  </si>
  <si>
    <t>XQ6O9vDcgk4=</t>
  </si>
  <si>
    <t>FISMSIAPATEP0152017IRA</t>
  </si>
  <si>
    <t>ampliacion del sistema de agua potable en av de las rosas entre nazario vazquez y crisantemo col el ocho</t>
  </si>
  <si>
    <t>6766694</t>
  </si>
  <si>
    <t>114591.86</t>
  </si>
  <si>
    <t>132926.56</t>
  </si>
  <si>
    <t>http://tepic.gob.mx/transparencia/archivos/2017/10/1508510342_contrato_015a.pdf</t>
  </si>
  <si>
    <t>DMjJfG4BsKQ=</t>
  </si>
  <si>
    <t>FISMSIAPATEP0072017LP</t>
  </si>
  <si>
    <t>http://tepic.gob.mx/transparencia/archivos/2017/07/1500065155_convocatoria_007.pdf</t>
  </si>
  <si>
    <t>25/05/2017</t>
  </si>
  <si>
    <t>rehabilitacion del tanque de almacenamiento peru en la colonia moctezuma.</t>
  </si>
  <si>
    <t>6766693</t>
  </si>
  <si>
    <t>09/06/2017</t>
  </si>
  <si>
    <t>6472241.39</t>
  </si>
  <si>
    <t>7507800.01</t>
  </si>
  <si>
    <t>rehabilitacion del tanque de almacenamiento.</t>
  </si>
  <si>
    <t>http://tepic.gob.mx/transparencia/archivos/2017/10/1508524835_acta_007.pdf</t>
  </si>
  <si>
    <t>http://tepic.gob.mx/transparencia/archivos/2017/10/1508525775_finiquito_007.pdf</t>
  </si>
  <si>
    <t>m13xfVJFjdM=</t>
  </si>
  <si>
    <t>6766692</t>
  </si>
  <si>
    <t>hQ9AsqqODGo=</t>
  </si>
  <si>
    <t>6766691</t>
  </si>
  <si>
    <t>http://tepic.gob.mx/transparencia/archivos/2017/10/1508524077_22-entrega_recepcion_contratista_residencialisto_.pdf</t>
  </si>
  <si>
    <t>f9+cSyBU1lA=</t>
  </si>
  <si>
    <t>6766690</t>
  </si>
  <si>
    <t>TgisNBZtKjY=</t>
  </si>
  <si>
    <t>6766689</t>
  </si>
  <si>
    <t>1WsZh9ocS8M=</t>
  </si>
  <si>
    <t>6766688</t>
  </si>
  <si>
    <t>THHSjYWy+yQ=</t>
  </si>
  <si>
    <t>6766687</t>
  </si>
  <si>
    <t>bmKajStsqVA=</t>
  </si>
  <si>
    <t>6766686</t>
  </si>
  <si>
    <t>7Z7F96tuqPg=</t>
  </si>
  <si>
    <t>6766685</t>
  </si>
  <si>
    <t>EEcCu4K7Hh0=</t>
  </si>
  <si>
    <t>6766684</t>
  </si>
  <si>
    <t>http://tepic.gob.mx/transparencia/archivos/2018/04/1523375877_reporte_f3_3er._trimestre_20171.pdf</t>
  </si>
  <si>
    <t>m0uid7l+Ki4=</t>
  </si>
  <si>
    <t>6766683</t>
  </si>
  <si>
    <t>30/01/2017</t>
  </si>
  <si>
    <t>oRbXx6S0CcU=</t>
  </si>
  <si>
    <t>6766682</t>
  </si>
  <si>
    <t>http://tepic.gob.mx/transparencia/archivos/2017/10/1508516094_contrato_011.pdf</t>
  </si>
  <si>
    <t>GOMwdhEcsJQ=</t>
  </si>
  <si>
    <t>6766681</t>
  </si>
  <si>
    <t>GGB0v+BmAxM=</t>
  </si>
  <si>
    <t>6766680</t>
  </si>
  <si>
    <t>pioJv+MP+k8=</t>
  </si>
  <si>
    <t>6766679</t>
  </si>
  <si>
    <t>JBafSqlnW7I=</t>
  </si>
  <si>
    <t>6766678</t>
  </si>
  <si>
    <t>IsIzHj18w9U=</t>
  </si>
  <si>
    <t>6766677</t>
  </si>
  <si>
    <t>0o8kCeReciY=</t>
  </si>
  <si>
    <t>6766676</t>
  </si>
  <si>
    <t>ov14MBqac6U=</t>
  </si>
  <si>
    <t>6766675</t>
  </si>
  <si>
    <t>a/8n4U21/OY=</t>
  </si>
  <si>
    <t>6766674</t>
  </si>
  <si>
    <t>A/H6rZt9qPw=</t>
  </si>
  <si>
    <t>6766673</t>
  </si>
  <si>
    <t>S04qAfqMgno=</t>
  </si>
  <si>
    <t>6766672</t>
  </si>
  <si>
    <t>TZt15V7L7wA=</t>
  </si>
  <si>
    <t>6766671</t>
  </si>
  <si>
    <t>3lfIIHRxrhA=</t>
  </si>
  <si>
    <t>6766670</t>
  </si>
  <si>
    <t>21D5PH6sMo0=</t>
  </si>
  <si>
    <t>FISMSIAPATEP0182017IR</t>
  </si>
  <si>
    <t>http://tepic.gob.mx/transparencia/archivos/2018/02/1517508733_10.-_invitaciones_a_participantes.pdf</t>
  </si>
  <si>
    <t>19/10/2017</t>
  </si>
  <si>
    <t>rehabilitacion y equipamiento de carcamo san juanito aztlan el verde</t>
  </si>
  <si>
    <t>6766669</t>
  </si>
  <si>
    <t>03/11/2017</t>
  </si>
  <si>
    <t>581050.07</t>
  </si>
  <si>
    <t>674018.08</t>
  </si>
  <si>
    <t>08/11/2017</t>
  </si>
  <si>
    <t>http://tepic.gob.mx/transparencia/archivos/2018/02/1517508797_24.-_contrato_de_obra.pdf</t>
  </si>
  <si>
    <t>http://tepic.gob.mx/transparencia/archivos/2018/04/1523308376_avances_fisicos_trimestre.pdf</t>
  </si>
  <si>
    <t>30/01/2018</t>
  </si>
  <si>
    <t>35oZFGmcDHM=</t>
  </si>
  <si>
    <t>FISMSIAPATEP0202017IR</t>
  </si>
  <si>
    <t>http://tepic.gob.mx/transparencia/archivos/2018/02/1517509145_09.-_invitaciones_a_participantes.pdf</t>
  </si>
  <si>
    <t>rehabilitacion y equipamiento del pozo profundo rubi ii col canteras del nayar</t>
  </si>
  <si>
    <t>6766668</t>
  </si>
  <si>
    <t>1150494.72</t>
  </si>
  <si>
    <t>1334573.88</t>
  </si>
  <si>
    <t>http://tepic.gob.mx/transparencia/archivos/2018/02/1517509085_23.-_contrato_de_obra.pdf</t>
  </si>
  <si>
    <t>7zc3rV7almw=</t>
  </si>
  <si>
    <t>FISMSIAPATEP0212017IR</t>
  </si>
  <si>
    <t>http://tepic.gob.mx/transparencia/archivos/2018/02/1517509441_10.-_invitaciones_a_participantes.pdf</t>
  </si>
  <si>
    <t>rehabilitacion y equipamiento del pozo profundo francisco villa iii col loma hermosa</t>
  </si>
  <si>
    <t>6766667</t>
  </si>
  <si>
    <t>1609958.33</t>
  </si>
  <si>
    <t>1867551.66</t>
  </si>
  <si>
    <t>http://tepic.gob.mx/transparencia/archivos/2018/02/1517509507_24.-_contrato_de_obra.pdf</t>
  </si>
  <si>
    <t>C7P8SmHALtc=</t>
  </si>
  <si>
    <t>FISMSIAPATEP0222017IR</t>
  </si>
  <si>
    <t>http://tepic.gob.mx/transparencia/archivos/2018/02/1517509825_10.-_invitaciones_a_participantes.pdf</t>
  </si>
  <si>
    <t>rehabilitacion del sistema de alcantarillado sanitario en la calle tres entre orquidea y cerrada calle dalias entre lotos y jazmines calle noche buena entre azucena y lotos fraccionamiento jacarandas</t>
  </si>
  <si>
    <t>6766666</t>
  </si>
  <si>
    <t>1203618.06</t>
  </si>
  <si>
    <t>1396196.95</t>
  </si>
  <si>
    <t>http://tepic.gob.mx/transparencia/archivos/2018/02/1517509765_28.-_contrato_de_obra.pdf</t>
  </si>
  <si>
    <t>bWU7Ep0ohTk=</t>
  </si>
  <si>
    <t>RAMO23SIAPATEP0012017IR</t>
  </si>
  <si>
    <t>http://tepic.gob.mx/transparencia/archivos/2018/02/1517516126_11.-_invitacion_empresas.pdf</t>
  </si>
  <si>
    <t>25/10/2017</t>
  </si>
  <si>
    <t>rehabilitacion del sistema alcantarillado sanitario en calle laureles y gongora entre av insurgentes y rafael buelna de la col versalles en tepic nayarit</t>
  </si>
  <si>
    <t>6766665</t>
  </si>
  <si>
    <t>07/11/2017</t>
  </si>
  <si>
    <t>1977215.81</t>
  </si>
  <si>
    <t>2293570.34</t>
  </si>
  <si>
    <t>http://tepic.gob.mx/transparencia/archivos/2018/02/1517516256_29.-_contrato.pdf</t>
  </si>
  <si>
    <t>C+DscemY6gM=</t>
  </si>
  <si>
    <t>FISMSIAPATEP0242017IR</t>
  </si>
  <si>
    <t>http://tepic.gob.mx/transparencia/archivos/2018/02/1517510257_09.-_invitacion_empresas.pdf</t>
  </si>
  <si>
    <t>09/11/2017</t>
  </si>
  <si>
    <t>rehabilitacion del sistema de alcantarillado sanitario en la calle privada 3 de mayo entre calle 3 de mayo y libramiento carretero en la col nuevas palomas</t>
  </si>
  <si>
    <t>6766664</t>
  </si>
  <si>
    <t>365487.56</t>
  </si>
  <si>
    <t>423965.57</t>
  </si>
  <si>
    <t>27/11/2017</t>
  </si>
  <si>
    <t>http://tepic.gob.mx/transparencia/archivos/2018/02/1517510360_24.-_contrato.pdf</t>
  </si>
  <si>
    <t>zo6VwiHpdDI=</t>
  </si>
  <si>
    <t>FISMSIAPATEP0252017IR</t>
  </si>
  <si>
    <t>http://tepic.gob.mx/transparencia/archivos/2018/02/1517510552_09.-_invitacion_empresas.pdf</t>
  </si>
  <si>
    <t>rehabilitacion del sistema de alcantarillado sanitario en la calle canada entre alaska y bolivia col lomas bonitas</t>
  </si>
  <si>
    <t>6766663</t>
  </si>
  <si>
    <t>692301.73</t>
  </si>
  <si>
    <t>803070.01</t>
  </si>
  <si>
    <t>http://tepic.gob.mx/transparencia/archivos/2018/02/1517510495_25.-_contrato.pdf</t>
  </si>
  <si>
    <t>k7TwJoDY5Rs=</t>
  </si>
  <si>
    <t>FISMSIAPATEP0262017IR</t>
  </si>
  <si>
    <t>http://tepic.gob.mx/transparencia/archivos/2018/02/1517510620_09.-_invitacion_empresas.pdf</t>
  </si>
  <si>
    <t>rehabilitacion del sistema de alcantarillado  sanitario en calle genaro vazquez entre 10 de abril y camichin col plan de ayala</t>
  </si>
  <si>
    <t>6766662</t>
  </si>
  <si>
    <t>270749.46</t>
  </si>
  <si>
    <t>314069.37</t>
  </si>
  <si>
    <t>http://tepic.gob.mx/transparencia/archivos/2018/02/1517510669_23.-_contrato.pdf</t>
  </si>
  <si>
    <t>EZ8Wz01Hp1c=</t>
  </si>
  <si>
    <t>FISMSIAPATEP0272017IR</t>
  </si>
  <si>
    <t>http://tepic.gob.mx/transparencia/archivos/2018/02/1517514604_09.-_invitacion_empresas.pdf</t>
  </si>
  <si>
    <t>rehabilitacion del sistema de alcantarillado sanitario en las calles azucena entre jacarandas y union popular jazmin entre cedro y av los sauces col antonio r laureles</t>
  </si>
  <si>
    <t>6766661</t>
  </si>
  <si>
    <t>603138.47</t>
  </si>
  <si>
    <t>699640.63</t>
  </si>
  <si>
    <t>http://tepic.gob.mx/transparencia/archivos/2018/02/1517514557_23.-_contrato.pdf</t>
  </si>
  <si>
    <t>WFvEXvcjhMg=</t>
  </si>
  <si>
    <t>FISMSIAPATEP0282017IR</t>
  </si>
  <si>
    <t>http://tepic.gob.mx/transparencia/archivos/2018/02/1517514664_09.-_invitacion_empresas.pdf</t>
  </si>
  <si>
    <t>13/11/2017</t>
  </si>
  <si>
    <t>rehabilitacion de red de agua potable en calle azucena entre union popular y jacarandas jazmin entre olivo y plan de ayala amapa entre union popular y jacarandas col antonio r laureles</t>
  </si>
  <si>
    <t>6766660</t>
  </si>
  <si>
    <t>28/11/2017</t>
  </si>
  <si>
    <t>559986.65</t>
  </si>
  <si>
    <t>649584.51</t>
  </si>
  <si>
    <t>01/12/2017</t>
  </si>
  <si>
    <t>http://tepic.gob.mx/transparencia/archivos/2018/02/1517514711_24.-_contrato.pdf</t>
  </si>
  <si>
    <t>ZzZueiBrTVc=</t>
  </si>
  <si>
    <t>FISMSIAPATEP0302017IR</t>
  </si>
  <si>
    <t>http://tepic.gob.mx/transparencia/archivos/2018/02/1517515128_09.-_invitacion_a_empresas.pdf</t>
  </si>
  <si>
    <t>rehabilitacion del sistema de alcantarillado sanitario en la calle sandino entre 21 de febrero y coordinadora nacional privada 21 de febrero entre 21 de febrero y cerrada entrada a preescolar col tierra y libertad</t>
  </si>
  <si>
    <t>6766659</t>
  </si>
  <si>
    <t>515981.52</t>
  </si>
  <si>
    <t>598538.56</t>
  </si>
  <si>
    <t>http://tepic.gob.mx/transparencia/archivos/2018/02/1517515055_24.-_contrato.pdf</t>
  </si>
  <si>
    <t>Pb6Gs8z8CnQ=</t>
  </si>
  <si>
    <t>FISMSIAPATEP0312017IR</t>
  </si>
  <si>
    <t>http://tepic.gob.mx/transparencia/archivos/2018/02/1517515321_09.-_invitacion_empresas.pdf</t>
  </si>
  <si>
    <t>rehabilitacion del sistema de alcantarillado sanitario en la calle 5 de mayo entre constitucion y tenochtitlan col mololoa</t>
  </si>
  <si>
    <t>6766658</t>
  </si>
  <si>
    <t>361906.62</t>
  </si>
  <si>
    <t>419811.68</t>
  </si>
  <si>
    <t>http://tepic.gob.mx/transparencia/archivos/2018/02/1517515407_24.-_contrato.pdf</t>
  </si>
  <si>
    <t>1bdYEBBERZk=</t>
  </si>
  <si>
    <t>FISMSIAPATEP0322017IR</t>
  </si>
  <si>
    <t>http://tepic.gob.mx/transparencia/archivos/2018/02/1517515627_09.-_invitacion_empresas.pdf</t>
  </si>
  <si>
    <t>17/11/2017</t>
  </si>
  <si>
    <t>construccion del sistema de alcantarillado sanitario en la calle camino viejo al punto entre calle loma del nayar y loma agraria calle loma canario entre loma de matatipac y cerrada col loma hermosa</t>
  </si>
  <si>
    <t>6766657</t>
  </si>
  <si>
    <t>30/11/2017</t>
  </si>
  <si>
    <t>628611.39</t>
  </si>
  <si>
    <t>729189.21</t>
  </si>
  <si>
    <t>http://tepic.gob.mx/transparencia/archivos/2018/02/1517515564_23.-_contrato.pdf</t>
  </si>
  <si>
    <t>+2nX1Q1xhbc=</t>
  </si>
  <si>
    <t>FISMSIAPATEP0332017IR</t>
  </si>
  <si>
    <t>http://tepic.gob.mx/transparencia/archivos/2018/02/1517515769_09.-_invitacion_empresas.pdf</t>
  </si>
  <si>
    <t>rehabilitacion de tanque de almacenamiento rio ingenio</t>
  </si>
  <si>
    <t>6766656</t>
  </si>
  <si>
    <t>910399.7</t>
  </si>
  <si>
    <t>1056063.65</t>
  </si>
  <si>
    <t>http://tepic.gob.mx/transparencia/archivos/2018/02/1517515835_23.-_contrato.pdf</t>
  </si>
  <si>
    <t>d1w3pUmj0J0=</t>
  </si>
  <si>
    <t>RAMO23SIAPATEP0022017IR</t>
  </si>
  <si>
    <t>http://tepic.gob.mx/transparencia/archivos/2018/02/1517516572_10.-_invitacion_empresas.pdf</t>
  </si>
  <si>
    <t>rehabilitacion de alcantarillado en la col 15 de mayo</t>
  </si>
  <si>
    <t>6766655</t>
  </si>
  <si>
    <t>12/12/2017</t>
  </si>
  <si>
    <t>853515.58</t>
  </si>
  <si>
    <t>990078.07</t>
  </si>
  <si>
    <t>18/12/2017</t>
  </si>
  <si>
    <t>15/02/2018</t>
  </si>
  <si>
    <t>http://tepic.gob.mx/transparencia/archivos/2018/02/1517516481_26.-_contrato.pdf</t>
  </si>
  <si>
    <t>fGAe6kbsnTw=</t>
  </si>
  <si>
    <t>RAMO23SIAPATEP0032017IR</t>
  </si>
  <si>
    <t>http://tepic.gob.mx/transparencia/archivos/2018/02/1517516621_10.-_invitacion_a_empresas.pdf</t>
  </si>
  <si>
    <t>construccion de alcantarillado sanitario en la col fraccionamiento los viveros</t>
  </si>
  <si>
    <t>6766654</t>
  </si>
  <si>
    <t>15/12/2017</t>
  </si>
  <si>
    <t>1039098.89</t>
  </si>
  <si>
    <t>1205354.71</t>
  </si>
  <si>
    <t>20/12/2017</t>
  </si>
  <si>
    <t>17/02/2018</t>
  </si>
  <si>
    <t>http://tepic.gob.mx/transparencia/archivos/2018/02/1517516665_23.-_contrato.pdf</t>
  </si>
  <si>
    <t>hWQH6zyBxjk=</t>
  </si>
  <si>
    <t>RAMO23SIAPATEP0042017IR</t>
  </si>
  <si>
    <t>http://tepic.gob.mx/transparencia/archivos/2018/02/1517516902_invitaciones_r23-004.pdf</t>
  </si>
  <si>
    <t>13/12/2017</t>
  </si>
  <si>
    <t>construccion del sistema de agua potable para la localidad de cuevitas del municipio de tepic en el estado de nayarit</t>
  </si>
  <si>
    <t>6766653</t>
  </si>
  <si>
    <t>2198562.72</t>
  </si>
  <si>
    <t>2550332.76</t>
  </si>
  <si>
    <t>21/03/2018</t>
  </si>
  <si>
    <t>http://tepic.gob.mx/transparencia/archivos/2018/02/1517516798_contrato_r23-004.pdf</t>
  </si>
  <si>
    <t>3MsUtv9P8cA=</t>
  </si>
  <si>
    <t>FISMSIAPATEP0342017IR</t>
  </si>
  <si>
    <t>http://tepic.gob.mx/transparencia/archivos/2018/02/1517516042_09.-_invitacion_empresas.pdf</t>
  </si>
  <si>
    <t>equipamiento del pozo profundo brisas i en el fraccionamiento las brisas</t>
  </si>
  <si>
    <t>6766652</t>
  </si>
  <si>
    <t>1532532.32</t>
  </si>
  <si>
    <t>1777737.49</t>
  </si>
  <si>
    <t>http://tepic.gob.mx/transparencia/archivos/2018/02/1517515990_23.-_contrato.pdf</t>
  </si>
  <si>
    <t>pX9fu3ynzpg=</t>
  </si>
  <si>
    <t>RAMO23SIAPATEP0052017IR</t>
  </si>
  <si>
    <t>http://tepic.gob.mx/transparencia/archivos/2018/02/1517516944_invitaciones_r23-005.pdf</t>
  </si>
  <si>
    <t>14/12/2017</t>
  </si>
  <si>
    <t>construccion del sistema de agua potable primera etapa en la colonia el naranjo</t>
  </si>
  <si>
    <t>6766651</t>
  </si>
  <si>
    <t>23/12/2017</t>
  </si>
  <si>
    <t>1201633</t>
  </si>
  <si>
    <t>1393894.28</t>
  </si>
  <si>
    <t>http://tepic.gob.mx/transparencia/archivos/2018/02/1517516987_contrato_r23-005.pdf</t>
  </si>
  <si>
    <t>4o5jGxeyklc=</t>
  </si>
  <si>
    <t>RAMO23SIAPATEP0062017IR</t>
  </si>
  <si>
    <t>http://tepic.gob.mx/transparencia/archivos/2018/02/1517521621_invitaciones_r23-006.pdf</t>
  </si>
  <si>
    <t>19/12/2017</t>
  </si>
  <si>
    <t>rehabilitacion de alcantarillado sanitario en la colonia riveras de la laguna</t>
  </si>
  <si>
    <t>6766650</t>
  </si>
  <si>
    <t>28/12/2017</t>
  </si>
  <si>
    <t>1137288.45</t>
  </si>
  <si>
    <t>1319254.6</t>
  </si>
  <si>
    <t>02/01/2018</t>
  </si>
  <si>
    <t>http://tepic.gob.mx/transparencia/archivos/2018/02/1517517104_contrato_r23-006.pdf</t>
  </si>
  <si>
    <t>sjc4alq9DTQ=</t>
  </si>
  <si>
    <t>No aplica</t>
  </si>
  <si>
    <t>no aplica</t>
  </si>
  <si>
    <t>6766649</t>
  </si>
  <si>
    <t>0</t>
  </si>
  <si>
    <t>http://tepic.gob.mx/transparencia/archivos/2018/04/1523375784_reporte_f3_1er._trimestre_2017.pdf</t>
  </si>
  <si>
    <t>k/vtTizA5HQ=</t>
  </si>
  <si>
    <t>06/04/2018</t>
  </si>
  <si>
    <t>6766648</t>
  </si>
  <si>
    <t>NO SE GENERÓ INFORMACIÓN CORRESPONDIENTE AL PERIODO QUE SE INFORMA, RELATIVA A LA COLABORACIÓN DE LOS SUJETOS OBLIGADOS  AYUNTAMIENTO DE TEPIC Y SISTEMA DE AGUA POTABLE Y ALCANTARILLADO DE TEPIC.</t>
  </si>
  <si>
    <t>0ocbrcjzaQU=</t>
  </si>
  <si>
    <t xml:space="preserve">SEGUNDO TRIMESTRE </t>
  </si>
  <si>
    <t>6766647</t>
  </si>
  <si>
    <t>06/04/2019</t>
  </si>
  <si>
    <t>Vy2IepOmIqg=</t>
  </si>
  <si>
    <t>6766646</t>
  </si>
  <si>
    <t>8JC/tur5yQE=</t>
  </si>
  <si>
    <t>6766645</t>
  </si>
  <si>
    <t>+htlcPbjbd4=</t>
  </si>
  <si>
    <t>Adquisiciones</t>
  </si>
  <si>
    <t>octubre-diciembre</t>
  </si>
  <si>
    <t>IR-DADQ-DMV-01/2017</t>
  </si>
  <si>
    <t>http://bit.ly/2HnmV1V</t>
  </si>
  <si>
    <t>Adquisición de Lubricantes para el parque vehicular de las diferentes áreas del H. XLI Ayuntamiento. Para los meses de noviembre y diciembre 2017</t>
  </si>
  <si>
    <t>5414231</t>
  </si>
  <si>
    <t>Departamento de Mantenimiento Vehicular</t>
  </si>
  <si>
    <t>Departamento de Adquisiciones</t>
  </si>
  <si>
    <t>01/11/2017</t>
  </si>
  <si>
    <t>299119.78</t>
  </si>
  <si>
    <t>346978.94</t>
  </si>
  <si>
    <t xml:space="preserve">pesos </t>
  </si>
  <si>
    <t>Via transferencia electronica</t>
  </si>
  <si>
    <t>Adquisición de lubricantes</t>
  </si>
  <si>
    <t>http://bit.ly/2JkgVc4</t>
  </si>
  <si>
    <t>La Unidad Administrativa Responsable de la ejecución, verifica la entrega de los bienes</t>
  </si>
  <si>
    <t>http://bit.ly/2JiOona</t>
  </si>
  <si>
    <t>Tesoreria/Adquisiciones</t>
  </si>
  <si>
    <t>1.1 Se estipulo en las invitaciones que no habria Junta de aclaraciones.http://bit.ly/2JjuhVZ 1.2. La Unidad Administrativa responsable de la Ejecución no remitió informe de recepción física. 1.3 No hubo suspensión, rescisión o terminación anticipada del contrato por lo que no aplica el criterio 32 (hipervínculo al comunicado) // El finiquito se encuentra en proceso de ejecución.</t>
  </si>
  <si>
    <t>aYymNF4pyaE=</t>
  </si>
  <si>
    <t>IR-DADQ-DGSPYV-02/2017</t>
  </si>
  <si>
    <t>http://bit.ly/2HoSSqz</t>
  </si>
  <si>
    <t>Adquisición de Pintura trafico color amarillo, blanco y thinner para su aplicación en machuelos del centro de la ciudad y la intersección de avc. Aguamilpa y villa de cervantes en el fracc. Olimpo.</t>
  </si>
  <si>
    <t>5414230</t>
  </si>
  <si>
    <t>Dirección General de Seguridad Pública y Vialidad Municipal</t>
  </si>
  <si>
    <t>22/11/2017</t>
  </si>
  <si>
    <t>162821.22</t>
  </si>
  <si>
    <t>188872.61</t>
  </si>
  <si>
    <t>Adquisición de pintura trafico</t>
  </si>
  <si>
    <t>http://bit.ly/2Hm4YRm</t>
  </si>
  <si>
    <t>http://bit.ly/2Hnh24X</t>
  </si>
  <si>
    <t>1.1 Se estipulo en las invitaciones que no habria Junta de aclaraciones. 1.2. La Unidad Administrativa responsable de la Ejecución no remitió informe de recepción física. 1.3 No hubo suspensión, rescisión o terminación anticipada del contrato por lo que no aplica el criterio 32 (hipervínculo al comunicado)  // El finiquito se encuentra en proceso de ejecución.</t>
  </si>
  <si>
    <t>65jjo7z6pdw=</t>
  </si>
  <si>
    <t>IR-DADQ-DA-03/2017</t>
  </si>
  <si>
    <t>http://bit.ly/2JkkE9F</t>
  </si>
  <si>
    <t>Adquisición de Pintura, thinner y accesorios diversos para su aplicación por el Depto. De Servs. Grales, (Imagen Urbana), y la Dirección de Parques y Jardines.</t>
  </si>
  <si>
    <t>5414229</t>
  </si>
  <si>
    <t>Dirección General de Administración</t>
  </si>
  <si>
    <t>Departamento de Servs. Grales (Imagen Urbana) y Dirección de Parques y Jardines</t>
  </si>
  <si>
    <t>201424</t>
  </si>
  <si>
    <t>233651.84</t>
  </si>
  <si>
    <t>Adquisición de pintura, thinner y accesorios diversos</t>
  </si>
  <si>
    <t>http://bit.ly/2HmW8ml</t>
  </si>
  <si>
    <t>http://bit.ly/2JgjOuq</t>
  </si>
  <si>
    <t>1.1 Se estipulo en las invitaciones que no habria Junta de aclaraciones.1.2. La Unidad Administrativa responsable de la Ejecución no remitió informe de recepción física.1.3 No hubo suspensión, rescisión o terminación anticipada del contrato por lo que no aplica el criterio 32 (hipervínculo al comunicado)  // El finiquito se encuentra en proceso de ejecución.</t>
  </si>
  <si>
    <t>tnbcYpZihAQ=</t>
  </si>
  <si>
    <t>IR-DADQ-DGSPM-04/2017</t>
  </si>
  <si>
    <t>http://bit.ly/2JkJGVW</t>
  </si>
  <si>
    <t>Adquisición de Material Electrico para llevar a cabo trabajos en el poblado "el Pichon".</t>
  </si>
  <si>
    <t>5414228</t>
  </si>
  <si>
    <t>Dirección General de Servicios Públicos Municipales</t>
  </si>
  <si>
    <t>Alumbrado Público</t>
  </si>
  <si>
    <t>137604.7</t>
  </si>
  <si>
    <t>159621.45</t>
  </si>
  <si>
    <t>Adquisición de Material Electrico</t>
  </si>
  <si>
    <t>23/11/2017</t>
  </si>
  <si>
    <t>07/12/2017</t>
  </si>
  <si>
    <t>http://bit.ly/2JjZiZY</t>
  </si>
  <si>
    <t>http://bit.ly/2JmD8q1</t>
  </si>
  <si>
    <t>24/05/2018</t>
  </si>
  <si>
    <t>1.1 Se estipulo en las invitaciones que no habria Junta de aclaraciones.http://bit.ly/2Ho3TbG 1.2. La Unidad Administrativa responsable de la Ejecución no remitió informe de recepción física.1.3 No hubo suspensión, rescisión o terminación anticipada del contrato por lo que no aplica el criterio 32 (hipervínculo al comunicado)  // El finiquito se encuentra en proceso de ejecución.</t>
  </si>
  <si>
    <t>t+TFh0clCX0=</t>
  </si>
  <si>
    <t>IR-DADQ-DA-05/2017</t>
  </si>
  <si>
    <t>http://bit.ly/2Jn4eNR</t>
  </si>
  <si>
    <t>Adquisición de Sellos para uso de las diferentes áreas del Ayuntamiento de Tepic, Nayarit.</t>
  </si>
  <si>
    <t>5414227</t>
  </si>
  <si>
    <t>127570</t>
  </si>
  <si>
    <t>147981</t>
  </si>
  <si>
    <t>Adquisición de Sellos</t>
  </si>
  <si>
    <t>11/12/2017</t>
  </si>
  <si>
    <t>http://bit.ly/2Jn4Rab</t>
  </si>
  <si>
    <t>http://bit.ly/2HrDGcf</t>
  </si>
  <si>
    <t>1.1 Se estipulo en las invitaciones que no habria Junta de aclaraciones.http://bit.ly/2Jn6pB1 1.2. La Unidad Administrativa responsable de la Ejecución no remitió informe de recepción física.1.3 No hubo suspensión, rescisión o terminación anticipada del contrato por lo que no aplica el criterio 32 (hipervínculo al comunicado)  // El finiquito se encuentra en proceso de ejecución.</t>
  </si>
  <si>
    <t>GEIwPYVqXCM=</t>
  </si>
  <si>
    <t>IR-DADQ-DMV-06/2017</t>
  </si>
  <si>
    <t>http://bit.ly/2Joq8Qy</t>
  </si>
  <si>
    <t>21/11/2017</t>
  </si>
  <si>
    <t>Adquisición de Llantas, Refacciones y Servicios de suspenciónpara vehiculos de las diferentes áreas del H. ayuntamiento.</t>
  </si>
  <si>
    <t>5414226</t>
  </si>
  <si>
    <t>163218.93</t>
  </si>
  <si>
    <t>189333.96</t>
  </si>
  <si>
    <t>Adquisición de Llantas, Refacciones y Servicios</t>
  </si>
  <si>
    <t>http://bit.ly/2JmcVYx</t>
  </si>
  <si>
    <t>1.1 Se estipulo en las invitaciones que no habria Junta de aclaraciones.1.2. La Unidad Administrativa responsable de la Ejecución no remitió informe de recepción física. 1.3 No hubo suspensión, rescisión o terminación anticipada del contrato por lo que no aplica el criterio 32 (hipervínculo al comunicado)  // El finiquito se encuentra en proceso de ejecución.</t>
  </si>
  <si>
    <t>/3uGUi3bNtI=</t>
  </si>
  <si>
    <t>IR-DADQ-DMV-07/2017</t>
  </si>
  <si>
    <t>http://bit.ly/2HpJp2r</t>
  </si>
  <si>
    <t>Adquisición de Refacciones en general para Diesel y Gasolina uso en los diferentes vehiculos del H. Ayuntamiento.</t>
  </si>
  <si>
    <t>5414225</t>
  </si>
  <si>
    <t>228620</t>
  </si>
  <si>
    <t>265199.2</t>
  </si>
  <si>
    <t>Adquisición de Refacciones en general</t>
  </si>
  <si>
    <t>K0OBollG+aM=</t>
  </si>
  <si>
    <t>IR-DADQ-DMV-08/2017</t>
  </si>
  <si>
    <t>http://bit.ly/2HqBphz</t>
  </si>
  <si>
    <t>Adquisición de Refacciones Marca Isuzu y Servicios de Mantenimientos para los vehiculos encargados de la recolección de basura.</t>
  </si>
  <si>
    <t>5414224</t>
  </si>
  <si>
    <t>298344.31</t>
  </si>
  <si>
    <t>346079.4</t>
  </si>
  <si>
    <t>Adquisición de Refacciones marca Isuzu y servicios</t>
  </si>
  <si>
    <t>05/12/2017</t>
  </si>
  <si>
    <t>http://bit.ly/2Jo6IeS</t>
  </si>
  <si>
    <t>S4E3BI0lPdA=</t>
  </si>
  <si>
    <t>IR-DADQ-DAC-09/2017</t>
  </si>
  <si>
    <t>http://bit.ly/2HpqR29</t>
  </si>
  <si>
    <t>Adquisición de Bolos Navideños (dulces) solicitados por el Departamento de Acción Ciudadana</t>
  </si>
  <si>
    <t>5414223</t>
  </si>
  <si>
    <t>Departamento de Atención Ciudanana</t>
  </si>
  <si>
    <t>170931.6</t>
  </si>
  <si>
    <t>185450</t>
  </si>
  <si>
    <t>Adquisición de Bolos Navideños (dulces)</t>
  </si>
  <si>
    <t>http://bit.ly/2JiH76S</t>
  </si>
  <si>
    <t>JXJ8VVuORzg=</t>
  </si>
  <si>
    <t>IR-DADQ-DMV-10/2017</t>
  </si>
  <si>
    <t>http://bit.ly/2HqgTxx</t>
  </si>
  <si>
    <t>Adquisiciónde Refacciones y Servicios para reparación de Muelles para uso en los diferentes vehiculos de las diferentes áreas del H. Ayuntamiento.</t>
  </si>
  <si>
    <t>5414222</t>
  </si>
  <si>
    <t>72380</t>
  </si>
  <si>
    <t>83960.8</t>
  </si>
  <si>
    <t>179000</t>
  </si>
  <si>
    <t>299000</t>
  </si>
  <si>
    <t>Adquisición de Refacciones y servicios para reparación de Muellespara diferentes vehiculos dl H. Ayuntamiento.</t>
  </si>
  <si>
    <t>http://bit.ly/2HpMteX</t>
  </si>
  <si>
    <t>E/W2r422Hmw=</t>
  </si>
  <si>
    <t>IR-DADQ-IGM-11/2017</t>
  </si>
  <si>
    <t>http://bit.ly/2Hr60eK</t>
  </si>
  <si>
    <t>Adquisición de un Comutador de transferencia (licencia, conecta antenas y emite señales; telefonos intersecretariales) solicitado por la Dirección de Innovación Gubernamental.</t>
  </si>
  <si>
    <t>5414221</t>
  </si>
  <si>
    <t>Dirección de Innovaciön Gubernamental</t>
  </si>
  <si>
    <t>206489.11</t>
  </si>
  <si>
    <t>239527.37</t>
  </si>
  <si>
    <t>Adquisición de un Comutador</t>
  </si>
  <si>
    <t>http://bit.ly/2JpVZjK</t>
  </si>
  <si>
    <t>/uKTYrezCoo=</t>
  </si>
  <si>
    <t>Octubre-Diciembre</t>
  </si>
  <si>
    <t>LPE-DADQ-01/2017</t>
  </si>
  <si>
    <t>http://bit.ly/2IWXjd2</t>
  </si>
  <si>
    <t>21/10/2017</t>
  </si>
  <si>
    <t>Adquisición de Arcon Navideño para personal Sindicalizado</t>
  </si>
  <si>
    <t>5414148</t>
  </si>
  <si>
    <t>Dirección de Recursos Humanos</t>
  </si>
  <si>
    <t>2018</t>
  </si>
  <si>
    <t>23/03/2018</t>
  </si>
  <si>
    <t>Se desecha la propuesta del proveedor Comercializadora Nayarita de Productos Basicos S.A. de C.V. derivado a que no presenta el sobre dos de la propuesta Tecnica, se descalifica por no cumplir con lo solicitado en bases del procedimiento en el punto b.2. Se declara desierta en base al articulo 47 fraccion II de la Ley de Adquisiciones</t>
  </si>
  <si>
    <t>nUkArbvKnAE=</t>
  </si>
  <si>
    <t>5414147</t>
  </si>
  <si>
    <t>4924187</t>
  </si>
  <si>
    <t>5205069.24</t>
  </si>
  <si>
    <t>pesos</t>
  </si>
  <si>
    <t>http://bit.ly/2IWA9mV</t>
  </si>
  <si>
    <t>http://bit.ly/2ufogDF</t>
  </si>
  <si>
    <t>1. No se realizo junta de aclaraciones porque asi se estipulo en la convocatoria. 2. Contrato  pendiente de firmas se esta trabajando en el formato nuevo. 3. No se encontro la publicacion de la convocatoria.4 No hubo suspensión, rescisión o terminación anticipada del contrato por lo que no aplica el criterio 32 (hipervínculo al comunicado) //La Unidad Administrativa responsable de la Ejecución no remitió informe de recepción física.  // El finiquito se encuentra en proceso de ejecución.</t>
  </si>
  <si>
    <t>jtR5Pw7nFYE=</t>
  </si>
  <si>
    <t>LPE-DADQ-02/2017</t>
  </si>
  <si>
    <t>Adquisición de llantas de diferentes medidas para su aplicación en las distintas areas a traves del departamento de mantenimiento vehicular.</t>
  </si>
  <si>
    <t>5414146</t>
  </si>
  <si>
    <t xml:space="preserve">Se declara desierta en base al articulo 47 fracc. II que dice, no se cuente con el minimo de ofertas requeridas para efectuar el acto de apertura de propuestas. </t>
  </si>
  <si>
    <t>WICU1LScKEc=</t>
  </si>
  <si>
    <t>5414145</t>
  </si>
  <si>
    <t>Se declara desierta en base al articulo 47 fracc. II que dice, no se cuente con el minimo de ofertas requeridas para efectuar el acto de apertura de propuestas. Por lo tanto se llevara a cabo la Adjudicacion Directa AD-DADQ-DMV-09-2017, con fudamento en el articulo 51 fracc. IV.</t>
  </si>
  <si>
    <t>x8kGTYcRym4=</t>
  </si>
  <si>
    <t xml:space="preserve">Arrendamientos </t>
  </si>
  <si>
    <t>Enero-Marzo</t>
  </si>
  <si>
    <t>LPE-DADQ-09/2017</t>
  </si>
  <si>
    <t>http://bit.ly/2HpBPVw</t>
  </si>
  <si>
    <t>28/02/2017</t>
  </si>
  <si>
    <t>Contratación de prestación de servicios profesionales para el mantenimiento y conservacion del basurero municipal del Iztete</t>
  </si>
  <si>
    <t>5414144</t>
  </si>
  <si>
    <t>Direccion de Aseo Municipal</t>
  </si>
  <si>
    <t>14/03/2017</t>
  </si>
  <si>
    <t>5172413.75</t>
  </si>
  <si>
    <t>5999999.95</t>
  </si>
  <si>
    <t>13/03/2017</t>
  </si>
  <si>
    <t>30/09/2017</t>
  </si>
  <si>
    <t>http://bit.ly/2HpozjC</t>
  </si>
  <si>
    <t>http://bit.ly/2Hr6TnG</t>
  </si>
  <si>
    <t>1. No se realizo junta de aclaraciones porque asi se estipulo en la convocatoria. 2. No hubo suspensión, rescisión o terminación anticipada del contrato por lo que no aplica el criterio 32 (hipervínculo al comunicado). 3 Falta firma de autorizacion de la Lic. Natalia en las ordenes de compra. 4. En el acta de presentacion de propuesta legal , tecnica y economica y apertura de proposiciones legal y tecnicas, faltan firmas  de C. Lourdes Mercado Soto (Regidora y Vocal del Comite de Adquisiciones) y  Lic. Yuri Alejandro Barraza (Representante de la Contraloria Municipal). 5. En el Acto de apertura de propuestas economicas, acta de notificacion de fallo y Dictamen de adjudicacion falta la firma de Lic. Yuri Alejandro Barraza (Representante de la Contraloria Municipal). http://bit.ly/2HpV5SF  6. La Unidad Administrativa responsable de la Ejecución no remitió informe de recepción física  // El finiquito se encuentra en proceso de ejecución.</t>
  </si>
  <si>
    <t>ywO0JwILC0Y=</t>
  </si>
  <si>
    <t>LPE-DADQ-10/2017</t>
  </si>
  <si>
    <t>http://bit.ly/2HpQjoq</t>
  </si>
  <si>
    <t>Contrato de convenio abierto de prestacion de servicios referente a la renta de mobiliario (sillas, tablones, manteles, toldos) lo necesario para los diferentes eventos culturales dentro del municipio.</t>
  </si>
  <si>
    <t>5414143</t>
  </si>
  <si>
    <t xml:space="preserve">Direccion de Administracion </t>
  </si>
  <si>
    <t>650000</t>
  </si>
  <si>
    <t>754000</t>
  </si>
  <si>
    <t>Contrato de convenio abierto de prestacion de servicios referente a la renta de mobiliario (sillas, tablones, manteles,  toldos) lo necesario para los diferentes eventos culturales dentro del municipio</t>
  </si>
  <si>
    <t>http://bit.ly/2Hpn84L</t>
  </si>
  <si>
    <t>http://bit.ly/2HrzWHE</t>
  </si>
  <si>
    <t>1. No se realizo junta de aclaraciones porque asi se estipulo en la convocatoria. 2. No hubo suspensión, rescisión o terminación anticipada del contrato por lo que no aplica el criterio 32 (hipervínculo al comunicado). 3. Falta firma de autorizacion de la Lic. Natalia en las ordenes de compra.http://bit.ly/2JjZ70Q 3.La Unidad Administrativa responsable de la Ejecución no remitió informe de recepción física.  // El finiquito se encuentra en proceso de ejecución.</t>
  </si>
  <si>
    <t>Dw79gOvKZRU=</t>
  </si>
  <si>
    <t>LPE-DADQ-11/2017</t>
  </si>
  <si>
    <t>http://bit.ly/2JqtL8U</t>
  </si>
  <si>
    <t>Contrato de convenio abierto de prestacion de servicios referente a la renta de audio video e iluminacion lo necesario para los diferentes eventos dentro del municipio.</t>
  </si>
  <si>
    <t>5414142</t>
  </si>
  <si>
    <t>875000</t>
  </si>
  <si>
    <t>1015000</t>
  </si>
  <si>
    <t>http://bit.ly/2JmNTbL</t>
  </si>
  <si>
    <t>http://bit.ly/2JjZOHu</t>
  </si>
  <si>
    <t>1. No se realizo junta de aclaraciones porque asi se estipulo en la convocatoria. 2.No hubo suspensión, rescisión o terminación anticipada del contrato por lo que no aplica el criterio 32 (hipervínculo al comunicado). http://bit.ly/2HpqbtJ 3.La Unidad Administrativa responsable de la Ejecución no remitió informe de recepción física.  // El finiquito se encuentra en proceso de ejecución.</t>
  </si>
  <si>
    <t>9U0xHvXtEfM=</t>
  </si>
  <si>
    <t>LPE-DADQ-12/2017</t>
  </si>
  <si>
    <t>http://bit.ly/2JlGwRU</t>
  </si>
  <si>
    <t>25/03/2017</t>
  </si>
  <si>
    <t>Adquisicion de refacciones en general para vehiculos diesel.</t>
  </si>
  <si>
    <t>5414141</t>
  </si>
  <si>
    <t>http://bit.ly/2sPQ6W4</t>
  </si>
  <si>
    <t xml:space="preserve">1. No se realizo junta de aclaraciones porque asi se estipulo en la convocatoria. 2. Se declara desierta con fundamento en el articulo 47 fraccion I, que dice ninguna persona adquiera las bases de la licitacion, por lo tanto se lleva a cabo una segunda convocatoria. 3. Falta firma en el acta de presentacion de propuesta legal, tecnica y economica y apertura de proposiciones legal y tecnica del representante de Consejeria Juridica Lic. Cesar Rodriguez Garcia. </t>
  </si>
  <si>
    <t>aTi+qR1Nckc=</t>
  </si>
  <si>
    <t>Abril-Junio</t>
  </si>
  <si>
    <t>http://bit.ly/2JqlrWH</t>
  </si>
  <si>
    <t>06/04/2017</t>
  </si>
  <si>
    <t>5414140</t>
  </si>
  <si>
    <t>http://bit.ly/2sOmsAN</t>
  </si>
  <si>
    <t>1. No se realizo junta de aclaraciones porque asi se estipulo en la convocatoria. 2. Se declara desierta con fundamento en el articulo 47 fraccion I, que dice ninguna persona adquiera las bases de la licitacion, por lo tanto se lleva a cabo la adjudicacion directa con fundamento en el articulo 51 fraccion IV. 3.  Falta firma en el acta de presentacion de propuesta legal, tecnica y economica y apertura de proposiciones legal y tecnica del representante de Consejeria Juridica Lic. Cesar Rodriguez Garcia</t>
  </si>
  <si>
    <t>Y69pGIMT5+4=</t>
  </si>
  <si>
    <t>LPE-DADQ-13/2017</t>
  </si>
  <si>
    <t>http://bit.ly/2JomKFg</t>
  </si>
  <si>
    <t>Adquisicion de refacciones en general de muelles.</t>
  </si>
  <si>
    <t>5414139</t>
  </si>
  <si>
    <t>http://bit.ly/2JqQdi3</t>
  </si>
  <si>
    <t>1. No se realizo junta de aclaraciones porque asi se estipulo en la convocatoria. 2. Se declara desierta con fundamento en el articulo 47 fraccion I, que dice ninguna persona adquiera las bases de la licitacion, por lo tanto se lleva a cabo una segunda convocatoria. 3.  Falta firma en el acta de presentacion de propuesta legal, tecnica y economica y apertura de proposiciones legal y tecnica del representante de Consejeria Juridica Lic. Cesar Rodriguez Garcia</t>
  </si>
  <si>
    <t>mRZni9IWn98=</t>
  </si>
  <si>
    <t>http://bit.ly/2JtfLec</t>
  </si>
  <si>
    <t>5414138</t>
  </si>
  <si>
    <t>http://bit.ly/2sOFNlh</t>
  </si>
  <si>
    <t>1. No se realizo junta de aclaraciones porque asi se estipulo en la convocatoria. 2. Se declara desierta con fundamento en el articulo 47 fraccion II, que dice no se cuente con el minimo de ofertas requerido para afectuar el acto de apertura de propuestas o para llevar a cabo el analisis y evaluacion de las mismas , por lo tanto se lleva a cabo la adjudicacion directa con fundamento en el articulo 51 fraccion IV. 3.  Falta firma en el acta de presentacion de propuesta legal, tecnica y economica y apertura de proposiciones legal y tecnica del representante de Consejeria Juridica Lic. Cesar Rodriguez Garcia</t>
  </si>
  <si>
    <t>x5zTL5DZtSw=</t>
  </si>
  <si>
    <t>LPE-DADQ-14/2017</t>
  </si>
  <si>
    <t>http://bit.ly/2sPvBZF</t>
  </si>
  <si>
    <t>Adquisicion de refacciones en general para vehiculos a gasolina</t>
  </si>
  <si>
    <t>5414137</t>
  </si>
  <si>
    <t>http://bit.ly/2JpmQwF</t>
  </si>
  <si>
    <t>iUwidsuXfjE=</t>
  </si>
  <si>
    <t>http://bit.ly/2sIOqh8</t>
  </si>
  <si>
    <t>5414136</t>
  </si>
  <si>
    <t>http://bit.ly/2JncBbZ</t>
  </si>
  <si>
    <t>Fok8dN6st6Y=</t>
  </si>
  <si>
    <t>LPE-DADQ-15/2017</t>
  </si>
  <si>
    <t>http://bit.ly/2sMmjxJ</t>
  </si>
  <si>
    <t>24/05/2017</t>
  </si>
  <si>
    <t>Contratación de servicios profesionales para elaborar un estudio actuarial de las pensiones de los trabajadores del municipio.</t>
  </si>
  <si>
    <t>5414135</t>
  </si>
  <si>
    <t>Direccion de Recursos Humanos</t>
  </si>
  <si>
    <t>16/06/2017</t>
  </si>
  <si>
    <t>950000</t>
  </si>
  <si>
    <t>1102000</t>
  </si>
  <si>
    <t>Contrato de prestacion de servicios profesionales para elaborar un estudio actuarial de las pensiones de los trabajadores del municipio.</t>
  </si>
  <si>
    <t>15/09/2017</t>
  </si>
  <si>
    <t>http://bit.ly/2sPbvyz</t>
  </si>
  <si>
    <t>1. Faltan firmas en la minuta de la junta de aclaraciones del Lic. Yuri Alejandro Barraza (Representante de Contraloria) y del Lic. Cesar Rodriguez (Representante de Consejeria Juridica)  2. No hubo suspensión, rescisión o terminación anticipada del contrato por lo que no aplica el criterio 32 (hipervínculo al comunicado). 3. No se encontro devengados ni facturas.http://bit.ly/2JpYWB2 4.La Unidad Administrativa responsable de la Ejecución no remitió informe de recepción física.  // El finiquito se encuentra en proceso de ejecución.</t>
  </si>
  <si>
    <t>kGHbEdYlmUM=</t>
  </si>
  <si>
    <t>Julio-Septiembre</t>
  </si>
  <si>
    <t>LPE-DADQ-16/2017</t>
  </si>
  <si>
    <t>http://bit.ly/2Jquh6P</t>
  </si>
  <si>
    <t>08/08/2017</t>
  </si>
  <si>
    <t>Adquisicion de paquetes de utiles escolares, para los hijos de trabajadores sindicalizados (SUTSEM), de acuerdo al convenio colectivo laboral vigente, en su capitulo II prestaciones economicas ordinarias.</t>
  </si>
  <si>
    <t>5414134</t>
  </si>
  <si>
    <t>296395.3</t>
  </si>
  <si>
    <t>343818.55</t>
  </si>
  <si>
    <t>Contrato abierto de adquisicion de paquetes de utiles escolares, para los hijos de trabajadores sindicalizados (SUTSEM), de acuerdo al convenio colectivo laboral vigente, en su capitulo II prestaciones economicas ordinarias.</t>
  </si>
  <si>
    <t>27/08/2017</t>
  </si>
  <si>
    <t>06/09/2017</t>
  </si>
  <si>
    <t>http://bit.ly/2JshD7f</t>
  </si>
  <si>
    <t>1. Faltan los devengados. 2. En la opinion tecnica falta la firma de la secretaria del interior del SUTSEM Araceli Hernandez Ruiz. 3. Las invitaciones a funcionarios solo estan copias faltan originales.http://bit.ly/2sOs1PG 4. La Unidad Administrativa responsable de la Ejecución no remitió informe de recepción física.  // El finiquito se encuentra en proceso de ejecución.</t>
  </si>
  <si>
    <t>GztTAG7v+jw=</t>
  </si>
  <si>
    <t>IR-DADQ-DA-10-2017</t>
  </si>
  <si>
    <t>http://bit.ly/2KPXsE0</t>
  </si>
  <si>
    <t>03/03/2017</t>
  </si>
  <si>
    <t>Contratacion de prestacion de servicio de arrendamiento de un salon de eventos con capacidad de 100 personas; para uso de cursos, eventos y capacitacion al personal de las diferentes areas.</t>
  </si>
  <si>
    <t>5414133</t>
  </si>
  <si>
    <t>21/03/2017</t>
  </si>
  <si>
    <t>9000</t>
  </si>
  <si>
    <t>10440</t>
  </si>
  <si>
    <t>Contrato de arrendamiento de un salon de eventos con capacidad de 100 personas ; para uso de cursos</t>
  </si>
  <si>
    <t>16/03/2017</t>
  </si>
  <si>
    <t>http://bit.ly/2KNDJor</t>
  </si>
  <si>
    <t>http://bit.ly/2KPoifF</t>
  </si>
  <si>
    <t>04/06/2018</t>
  </si>
  <si>
    <t>1. http://bit.ly/2KIaZh9 // No hubo suspensión, rescisión o terminación anticipada del contrato por lo que no aplica el criterio 32 (hipervínculo al comunicado) // La Unidad Administrativa responsable de la Ejecución no remitió informe de recepción física.  // El finiquito se encuentra en proceso de ejecución.</t>
  </si>
  <si>
    <t>S38v3sJvBj4=</t>
  </si>
  <si>
    <t>Servicios</t>
  </si>
  <si>
    <t>IR-DADQ-DRH-11-2017</t>
  </si>
  <si>
    <t>http://bit.ly/2LROFin</t>
  </si>
  <si>
    <t>31/03/2017</t>
  </si>
  <si>
    <t>Contratacion de un despacho profesional de auditoria en materia de seguridad social, para la elaboracion y presentacion del dictamen del seguro social por el ejercicio fiscal 2016, de conformidad con lo dispuesto por el ordinal 16 de la ley del seguro social y su reglamento en vigor.</t>
  </si>
  <si>
    <t>5414132</t>
  </si>
  <si>
    <t xml:space="preserve">Direccion de Recursos Humanos </t>
  </si>
  <si>
    <t>19/04/2017</t>
  </si>
  <si>
    <t>346840</t>
  </si>
  <si>
    <t>Contrato de prestacion de servicios un despacho profesional de auditoria en materia de seguridad social, para la elaboracion y presentacion del dictamen del seguro social por el ejercicio fiscal 2016.</t>
  </si>
  <si>
    <t>17/07/2017</t>
  </si>
  <si>
    <t>http://bit.ly/2LRL2ZF</t>
  </si>
  <si>
    <t>http://bit.ly/2LOO68N</t>
  </si>
  <si>
    <t>1. En las ordenes de compra falta la firma de autorizacion de la Lic. Natalia. 2.En fallo falta la firma del area de Contraloria el Lic. Yuri Barraza. 3. Acta de fallo falta firma del representante de de la Consejeria Juridica y Contraloria. http://bit.ly/2LUf7aT //No hubo suspensión, rescisión o terminación anticipada del contrato por lo que no aplica el criterio 32 (hipervínculo al comunicado) //.La Unidad Administrativa responsable de la Ejecución no remitió informe de recepción física.  // El finiquito se encuentra en proceso de ejecución.</t>
  </si>
  <si>
    <t>INfy1n64IA4=</t>
  </si>
  <si>
    <t>IR-DADQ-DGOP-12-2017</t>
  </si>
  <si>
    <t>http://bit.ly/2KJ4TwX</t>
  </si>
  <si>
    <t>Adquisicion de FC=200 tiro directo de concreto, para la "Plaza del Musico", en la ciudad de Tepic, Nayarit.</t>
  </si>
  <si>
    <t>5414131</t>
  </si>
  <si>
    <t>Direccion de Obras Publicas Municipales</t>
  </si>
  <si>
    <t>07/08/2017</t>
  </si>
  <si>
    <t>269742.9</t>
  </si>
  <si>
    <t>312901.76</t>
  </si>
  <si>
    <t>Contrato de adquisicion de bienes a precio fijo de 210 M3; FC=200 tiro directo de concrerto, para la "Plaza del Musico"</t>
  </si>
  <si>
    <t>04/08/2017</t>
  </si>
  <si>
    <t>18/08/2017</t>
  </si>
  <si>
    <t>http://bit.ly/2KIc6gP</t>
  </si>
  <si>
    <t>http://bit.ly/2KShj5O</t>
  </si>
  <si>
    <t>05/06/2018</t>
  </si>
  <si>
    <t>1.http://bit.ly/2KMijIC //No hubo suspensión, rescisión o terminación anticipada del contrato por lo que no aplica el criterio 32 (hipervínculo al comunicado) // La Unidad Administrativa responsable de la Ejecución no remitió informe de recepción física.  // El finiquito se encuentra en proceso de ejecución.</t>
  </si>
  <si>
    <t>hjHzqI1ufdU=</t>
  </si>
  <si>
    <t>IR-DADQ-OP-13-2017</t>
  </si>
  <si>
    <t>http://bit.ly/2KPzHvQ</t>
  </si>
  <si>
    <t>Contratacion de Servicios Profesionales para el acto Solemne de toma de protesta de la nueva Administracion.</t>
  </si>
  <si>
    <t>5414130</t>
  </si>
  <si>
    <t xml:space="preserve">Oficina de la Presidencia </t>
  </si>
  <si>
    <t>176050</t>
  </si>
  <si>
    <t>204218</t>
  </si>
  <si>
    <t>Contrato de prestacion de servicios para el acto solemne de toma de propuesta de la nueva administracion</t>
  </si>
  <si>
    <t>http://bit.ly/2KJM7W1</t>
  </si>
  <si>
    <t>http://bit.ly/2KMsZHa</t>
  </si>
  <si>
    <t>1. http://bit.ly/2KMt25O//No hubo suspensión, rescisión o terminación anticipada del contrato por lo que no aplica el criterio 32 (hipervínculo al comunicado) //La Unidad Administrativa responsable de la Ejecución no remitió informe de recepción física.  // El finiquito se encuentra en proceso de ejecución.</t>
  </si>
  <si>
    <t xml:space="preserve">Servicios Relacionados con Obra Pública </t>
  </si>
  <si>
    <t>35737</t>
  </si>
  <si>
    <t>35738</t>
  </si>
  <si>
    <t>35739</t>
  </si>
  <si>
    <t>35740</t>
  </si>
  <si>
    <t>Id</t>
  </si>
  <si>
    <t>Nombre(s)</t>
  </si>
  <si>
    <t>Primer apellido</t>
  </si>
  <si>
    <t>Segundo apellido (persona física)</t>
  </si>
  <si>
    <t>Denominación o razón social</t>
  </si>
  <si>
    <t>KFso9NIPj8Q01+e4XZNW8A==</t>
  </si>
  <si>
    <t>ING. ROBERTO</t>
  </si>
  <si>
    <t>MURO</t>
  </si>
  <si>
    <t>INDA</t>
  </si>
  <si>
    <t>COMPAÑÍA CONSTRUCTORA EL NAYAR S.A. DE C.V.</t>
  </si>
  <si>
    <t>rL5/DHc3kng01+e4XZNW8A==</t>
  </si>
  <si>
    <t>ING. ARELIT</t>
  </si>
  <si>
    <t xml:space="preserve">DAMÍAN </t>
  </si>
  <si>
    <t>REYES</t>
  </si>
  <si>
    <t>REVESTIMIENTOS, INGENIERIA, CONSTRUCCIÓN Y ASESORIA S.A. DE C.V.</t>
  </si>
  <si>
    <t>QrBG2yp7xn001+e4XZNW8A==</t>
  </si>
  <si>
    <t xml:space="preserve">ING. ISMAEL </t>
  </si>
  <si>
    <t>ESPINOZA</t>
  </si>
  <si>
    <t>GONZALEZ</t>
  </si>
  <si>
    <t>EMMA TALAMANTES GOMEZ</t>
  </si>
  <si>
    <t>XYwHbCY6XxE01+e4XZNW8A==</t>
  </si>
  <si>
    <t>ING.ANTONIO</t>
  </si>
  <si>
    <t xml:space="preserve">PULIDO </t>
  </si>
  <si>
    <t>MONROY</t>
  </si>
  <si>
    <t xml:space="preserve"> ESPACIOS, INGENIERIA FAMMER, S.A. DE C.V.</t>
  </si>
  <si>
    <t>Ul1/uTsfQw401+e4XZNW8A==</t>
  </si>
  <si>
    <t>EXEQUIEL</t>
  </si>
  <si>
    <t xml:space="preserve">RUÍZ </t>
  </si>
  <si>
    <t>CIBRIAN</t>
  </si>
  <si>
    <t>INFRAESTRUCTURA INTEGRAL Y DISEÑO AR-C S.A.DE C.V.</t>
  </si>
  <si>
    <t>kwghPbINs4401+e4XZNW8A==</t>
  </si>
  <si>
    <t>ING. FERNANDO</t>
  </si>
  <si>
    <t>PEREZ</t>
  </si>
  <si>
    <t>CARRILLO</t>
  </si>
  <si>
    <t>vgnxVD+s2eU01+e4XZNW8A==</t>
  </si>
  <si>
    <t>IRIZ ELIZABETH</t>
  </si>
  <si>
    <t>ALVAREZ</t>
  </si>
  <si>
    <t>LARIOS</t>
  </si>
  <si>
    <t>VIDA CONSTRUYE S.A. DE C.V.</t>
  </si>
  <si>
    <t>4ut/Qq4EfHc01+e4XZNW8A==</t>
  </si>
  <si>
    <t>ARQ. JOSE</t>
  </si>
  <si>
    <t xml:space="preserve">VAZQUEZ </t>
  </si>
  <si>
    <t>ALDRETE</t>
  </si>
  <si>
    <t>CONSTRUCCIONES SUSTENTABLES V Y V S.A. DE C.V.</t>
  </si>
  <si>
    <t>iC9kBVvecRY01+e4XZNW8A==</t>
  </si>
  <si>
    <t>OMAR</t>
  </si>
  <si>
    <t>HERNANDEZ</t>
  </si>
  <si>
    <t>ING. LES FRANCISCO RUIZ CALDERON</t>
  </si>
  <si>
    <t>0tNNo5KtIwU01+e4XZNW8A==</t>
  </si>
  <si>
    <t>ARELIT</t>
  </si>
  <si>
    <t>DAMIAN</t>
  </si>
  <si>
    <t>REVESTIMIENTOS, INGENIERIA, CONSTRUCCIÓN Y ASESORIA S.A DE C.V.</t>
  </si>
  <si>
    <t>H/aCYkKPX9M01+e4XZNW8A==</t>
  </si>
  <si>
    <t>JÓSE GABRIEL</t>
  </si>
  <si>
    <t>VIVANCO</t>
  </si>
  <si>
    <t>KURI</t>
  </si>
  <si>
    <t>ASFALTOS EMULSIONADOS DE TEPIC S.A. DE C.V.</t>
  </si>
  <si>
    <t>d+svzzbrtyk01+e4XZNW8A==</t>
  </si>
  <si>
    <t>KAREM EDITH</t>
  </si>
  <si>
    <t>FRANCO</t>
  </si>
  <si>
    <t>QgTUfkB3GFU01+e4XZNW8A==</t>
  </si>
  <si>
    <t>IRIS ELIZABETH</t>
  </si>
  <si>
    <t xml:space="preserve">ALVAREZ </t>
  </si>
  <si>
    <t>myfUSFXfLVw01+e4XZNW8A==</t>
  </si>
  <si>
    <t>LUIS RAMÓN</t>
  </si>
  <si>
    <t xml:space="preserve">GARCIA </t>
  </si>
  <si>
    <t>RAMIREZ</t>
  </si>
  <si>
    <t>LUIS RAMÓN GARCÍA RAMIREZ</t>
  </si>
  <si>
    <t>r/KA3P6Du0Q01+e4XZNW8A==</t>
  </si>
  <si>
    <t>JOSE MANUEL</t>
  </si>
  <si>
    <t>PEÑA</t>
  </si>
  <si>
    <t>ARQ. GUADALUPE CORONA NAVARRO</t>
  </si>
  <si>
    <t>MKgdYP/IGaU01+e4XZNW8A==</t>
  </si>
  <si>
    <t xml:space="preserve">MARIA DE JESUS </t>
  </si>
  <si>
    <t xml:space="preserve">VELAZQUEZ </t>
  </si>
  <si>
    <t>SANDOVAL</t>
  </si>
  <si>
    <t>/Hl2tPGtB4w01+e4XZNW8A==</t>
  </si>
  <si>
    <t>JOSE ALBERTO</t>
  </si>
  <si>
    <t xml:space="preserve">LOPEZ </t>
  </si>
  <si>
    <t>RODRIGUEZ</t>
  </si>
  <si>
    <t>CONSTRUCTORA TEQUEPEXPAN S.A. DE C.V.</t>
  </si>
  <si>
    <t>OgD2BOgYKvY01+e4XZNW8A==</t>
  </si>
  <si>
    <t>WILFRIDO</t>
  </si>
  <si>
    <t>CAÑEDO</t>
  </si>
  <si>
    <t>CONSTRUCTORA URIARTE S.A. DE C.V.</t>
  </si>
  <si>
    <t>oqWbmN29cQo01+e4XZNW8A==</t>
  </si>
  <si>
    <t>DAVID</t>
  </si>
  <si>
    <t>GARCÍA</t>
  </si>
  <si>
    <t>CONSTRUCCIONES PESADAS DEL PACIFICO S.A. DE C.V.</t>
  </si>
  <si>
    <t>ijrOIkVvKNA01+e4XZNW8A==</t>
  </si>
  <si>
    <t>ING. FELIPE</t>
  </si>
  <si>
    <t>ALAVEZ</t>
  </si>
  <si>
    <t>ING. FELIPE ALAVEZ RAMIREZ</t>
  </si>
  <si>
    <t>vCYLliY34oA01+e4XZNW8A==</t>
  </si>
  <si>
    <t>LOPEZ</t>
  </si>
  <si>
    <t>NmUr4W6wD7s01+e4XZNW8A==</t>
  </si>
  <si>
    <t xml:space="preserve">ING. DAVID </t>
  </si>
  <si>
    <t>GARCIA</t>
  </si>
  <si>
    <t>CONSTRUCCIONES PESADAS DEL PACIFICO, S.A. DE C.V.</t>
  </si>
  <si>
    <t>a2XoBrYv8sY01+e4XZNW8A==</t>
  </si>
  <si>
    <t>ebAhFMBCxXg01+e4XZNW8A==</t>
  </si>
  <si>
    <t xml:space="preserve">JÓSE ALBERTO </t>
  </si>
  <si>
    <t>LÓPEZ</t>
  </si>
  <si>
    <t>c5UzsYWYj2o01+e4XZNW8A==</t>
  </si>
  <si>
    <t>HECTOR OMAR</t>
  </si>
  <si>
    <t>VELAZCO</t>
  </si>
  <si>
    <t>MORALES</t>
  </si>
  <si>
    <t>INFRAESTRUCTURA INTEGRAL Y DISEÑO  AR-C  S.A. DE C.V.</t>
  </si>
  <si>
    <t>lf569h1/8yk01+e4XZNW8A==</t>
  </si>
  <si>
    <t>ANTONIO</t>
  </si>
  <si>
    <t>PULIDO</t>
  </si>
  <si>
    <t>ESPACIOS, INGENIERIA FAMMER  S.A. DE C.V.</t>
  </si>
  <si>
    <t>ECjUw5iHAJA01+e4XZNW8A==</t>
  </si>
  <si>
    <t>BJPYxNMqu0Y01+e4XZNW8A==</t>
  </si>
  <si>
    <t>Zjt2yproKwo01+e4XZNW8A==</t>
  </si>
  <si>
    <t>yKj0weiLA4w01+e4XZNW8A==</t>
  </si>
  <si>
    <t>AqZeTooNOD401+e4XZNW8A==</t>
  </si>
  <si>
    <t>JUAN ANDRES</t>
  </si>
  <si>
    <t>ARREOLA</t>
  </si>
  <si>
    <t>SERVICIOS ´PROFESIONALES PARA LA CONSRTUCCIÓN DE OCCIDENTE, S.A. DE C.V.</t>
  </si>
  <si>
    <t>XftKS3q7M2c01+e4XZNW8A==</t>
  </si>
  <si>
    <t>ING. LES FRANCISCO</t>
  </si>
  <si>
    <t>RUÍZ</t>
  </si>
  <si>
    <t>CALDERON</t>
  </si>
  <si>
    <t>ING. LES FRANCISCO RUÍZ CALDERON</t>
  </si>
  <si>
    <t>XNQ7bNkJLLo01+e4XZNW8A==</t>
  </si>
  <si>
    <t>ING. LUÍS FELIPE</t>
  </si>
  <si>
    <t>ING. LUÍS FELIPE ALAVEZ RAMIREZ</t>
  </si>
  <si>
    <t>IAn2+oWFA0401+e4XZNW8A==</t>
  </si>
  <si>
    <t xml:space="preserve">ARQ. LUÍS CARLOS </t>
  </si>
  <si>
    <t>GUERRA</t>
  </si>
  <si>
    <t>AMPARO</t>
  </si>
  <si>
    <t>ARQ. LUÍS CARLOS GUERRA AMPARO</t>
  </si>
  <si>
    <t>d0xvvXm7/Js01+e4XZNW8A==</t>
  </si>
  <si>
    <t>CARLOS DANIEL</t>
  </si>
  <si>
    <t>FLORES</t>
  </si>
  <si>
    <t>MARTÍNEZ</t>
  </si>
  <si>
    <t>RUMARTIN  S, DE R.L DE C.V.</t>
  </si>
  <si>
    <t>+znJBzycj7A01+e4XZNW8A==</t>
  </si>
  <si>
    <t>C: CARLOS ALONSO</t>
  </si>
  <si>
    <t>PARTIDA</t>
  </si>
  <si>
    <t>ARMANDO OLVERA AMEZCUA</t>
  </si>
  <si>
    <t>awxoikfygew01+e4XZNW8A==</t>
  </si>
  <si>
    <t xml:space="preserve">C. ANTONIO </t>
  </si>
  <si>
    <t>GUERRERO</t>
  </si>
  <si>
    <t>1GQyE4oRbbc01+e4XZNW8A==</t>
  </si>
  <si>
    <t>C: ROBERTO ADRIAN</t>
  </si>
  <si>
    <t>MARTINEZ</t>
  </si>
  <si>
    <t>NAVARRO</t>
  </si>
  <si>
    <t>C. JAVIER AARON MARINEZ NAVARRO</t>
  </si>
  <si>
    <t>DHBKAzyo3+U01+e4XZNW8A==</t>
  </si>
  <si>
    <t>JÓSE PABLO</t>
  </si>
  <si>
    <t xml:space="preserve">MEDRANO </t>
  </si>
  <si>
    <t>AVALOS</t>
  </si>
  <si>
    <t>C. MARIA  RAQUEL ZAMBRANO JUAREZ</t>
  </si>
  <si>
    <t>S6txUAL+ONo01+e4XZNW8A==</t>
  </si>
  <si>
    <t>C: YADIRA</t>
  </si>
  <si>
    <t>ROSALES</t>
  </si>
  <si>
    <t>ARMAS</t>
  </si>
  <si>
    <t>C: OSCAR RUELAS MARTINEZ</t>
  </si>
  <si>
    <t>OGnttAGyKmM01+e4XZNW8A==</t>
  </si>
  <si>
    <t>CHAVEZ</t>
  </si>
  <si>
    <t>C: PABLO FRANCISCO LÓPEZ LÓPEZ</t>
  </si>
  <si>
    <t>2erZxgE/Dys01+e4XZNW8A==</t>
  </si>
  <si>
    <t>ARQ. GUADALUPE</t>
  </si>
  <si>
    <t xml:space="preserve">CORONA </t>
  </si>
  <si>
    <t>EL MISMO</t>
  </si>
  <si>
    <t>LnrikshUMPM01+e4XZNW8A==</t>
  </si>
  <si>
    <t>EMMA</t>
  </si>
  <si>
    <t>TALAMANTES</t>
  </si>
  <si>
    <t>GOMÉZ</t>
  </si>
  <si>
    <t>g3pCaxGuo8401+e4XZNW8A==</t>
  </si>
  <si>
    <t>LES FRANCISCO</t>
  </si>
  <si>
    <t>2PlKlFQ2mkQ01+e4XZNW8A==</t>
  </si>
  <si>
    <t>tZ6jKKv8c9001+e4XZNW8A==</t>
  </si>
  <si>
    <t>8xrp/3hnDkk01+e4XZNW8A==</t>
  </si>
  <si>
    <t>SjID0gVnolY01+e4XZNW8A==</t>
  </si>
  <si>
    <t>ALAVÉZ</t>
  </si>
  <si>
    <t>RAMIRÉZ</t>
  </si>
  <si>
    <t>HM5BDj/pv9E01+e4XZNW8A==</t>
  </si>
  <si>
    <t xml:space="preserve">ING. SAULO </t>
  </si>
  <si>
    <t>MASCARREÑO</t>
  </si>
  <si>
    <t>wn3JrKkUVYc01+e4XZNW8A==</t>
  </si>
  <si>
    <t>ING. JOSÉ DAVID</t>
  </si>
  <si>
    <t>MONTERO</t>
  </si>
  <si>
    <t>/dQenvDUrRA01+e4XZNW8A==</t>
  </si>
  <si>
    <t>PEDRO ANTONIO</t>
  </si>
  <si>
    <t xml:space="preserve">TIZNADO </t>
  </si>
  <si>
    <t>OLVERA</t>
  </si>
  <si>
    <t>YCPPWcqN+I001+e4XZNW8A==</t>
  </si>
  <si>
    <t>3qm32AIClFM01+e4XZNW8A==</t>
  </si>
  <si>
    <t>ING. MAURILIO</t>
  </si>
  <si>
    <t>GUTIERREZ</t>
  </si>
  <si>
    <t>MÚ</t>
  </si>
  <si>
    <t>ROzEl7FPBmQ01+e4XZNW8A==</t>
  </si>
  <si>
    <t>ARQ. LUZ ADRIANA</t>
  </si>
  <si>
    <t xml:space="preserve">ALDRETE </t>
  </si>
  <si>
    <t>SÁNCHEZ</t>
  </si>
  <si>
    <t>vgDq6cjIlDw01+e4XZNW8A==</t>
  </si>
  <si>
    <t>ING. CRISTIAN IVAN</t>
  </si>
  <si>
    <t>DS GRUPO EMPRESARIAL DE NAYARIT S DE R.L. DE C.V.</t>
  </si>
  <si>
    <t>exRQ+j3ywtA01+e4XZNW8A==</t>
  </si>
  <si>
    <t>ING. MARCO ANTONIO</t>
  </si>
  <si>
    <t>BAÑUELOS</t>
  </si>
  <si>
    <t>XfNHY4EJmxg01+e4XZNW8A==</t>
  </si>
  <si>
    <t>ARMANDO</t>
  </si>
  <si>
    <t>AMEZCUA</t>
  </si>
  <si>
    <t>N1TIc2vkefw01+e4XZNW8A==</t>
  </si>
  <si>
    <t>GÓMEZ</t>
  </si>
  <si>
    <t>dQ7WyEh1ins01+e4XZNW8A==</t>
  </si>
  <si>
    <t xml:space="preserve">JAVIER AARÓN </t>
  </si>
  <si>
    <t>MEZA</t>
  </si>
  <si>
    <t>AGUÍRRE</t>
  </si>
  <si>
    <t>L+WXZvp8asI01+e4XZNW8A==</t>
  </si>
  <si>
    <t>CRISTIAN IVANN</t>
  </si>
  <si>
    <t xml:space="preserve">LÓPEZ </t>
  </si>
  <si>
    <t>EhOsjj9VWkA01+e4XZNW8A==</t>
  </si>
  <si>
    <t>NzZLO1e8g0s01+e4XZNW8A==</t>
  </si>
  <si>
    <t>NO SE PRESENTO</t>
  </si>
  <si>
    <t>LICENCIADOS, INGENIEROS, OBRAS Y SERVICIOS S.A. DE C.V.</t>
  </si>
  <si>
    <t>E0cylNNl7ko01+e4XZNW8A==</t>
  </si>
  <si>
    <t xml:space="preserve">ROBERTO </t>
  </si>
  <si>
    <t>q5Q72qROxiM01+e4XZNW8A==</t>
  </si>
  <si>
    <t>SICNAY S.A. DE C.V.</t>
  </si>
  <si>
    <t>q5GDdNRSVJg01+e4XZNW8A==</t>
  </si>
  <si>
    <t>TAQ SISTEMAS MEDICOS MEDICOS S.A. DE C.V.</t>
  </si>
  <si>
    <t>kQPBUQJGJf001+e4XZNW8A==</t>
  </si>
  <si>
    <t>URBANIZACIONES 3057 S. DE R.L. DE C.V.</t>
  </si>
  <si>
    <t>BzIo/HCelV401+e4XZNW8A==</t>
  </si>
  <si>
    <t>VICTOR HUMBERTO</t>
  </si>
  <si>
    <t>CRUZ</t>
  </si>
  <si>
    <t>TMKd4nn2xEE01+e4XZNW8A==</t>
  </si>
  <si>
    <t>OMAR ALBERTO</t>
  </si>
  <si>
    <t>BONILLA</t>
  </si>
  <si>
    <t>CAGhH3HDnd001+e4XZNW8A==</t>
  </si>
  <si>
    <t>ING. OCTAVIO</t>
  </si>
  <si>
    <t>LEMAO GRUPO CONSTRUCTOR S.A. DE C.V.</t>
  </si>
  <si>
    <t>tYbZ9fEuWlo01+e4XZNW8A==</t>
  </si>
  <si>
    <t>RINA ESMERALDA</t>
  </si>
  <si>
    <t>CAMACHO</t>
  </si>
  <si>
    <t>CORONA</t>
  </si>
  <si>
    <t>gPOGONq2Rw801+e4XZNW8A==</t>
  </si>
  <si>
    <t>OSWALDO</t>
  </si>
  <si>
    <t>VILLARREAL</t>
  </si>
  <si>
    <t>MARCO ANTONIO BAÑUELOS GARCÍA</t>
  </si>
  <si>
    <t>GJxvMga9H5U01+e4XZNW8A==</t>
  </si>
  <si>
    <t xml:space="preserve">CARLOS </t>
  </si>
  <si>
    <t>CEDANO</t>
  </si>
  <si>
    <t>TECNOLOGIA HIDRAULICA BAWI S.A. DE C.V</t>
  </si>
  <si>
    <t>L9Ut3K3NN4M01+e4XZNW8A==</t>
  </si>
  <si>
    <t>LIC. OMAR ALBERTO</t>
  </si>
  <si>
    <t>dFI80WWaWRQ01+e4XZNW8A==</t>
  </si>
  <si>
    <t xml:space="preserve">GRUPO CONSTRUCTOR GUNEMA SA DE CV </t>
  </si>
  <si>
    <t>AvK3bx0cj9E01+e4XZNW8A==</t>
  </si>
  <si>
    <t>EDH INGENIERIA Y DISENO SA DE CV</t>
  </si>
  <si>
    <t>SrEeLeE1gJM01+e4XZNW8A==</t>
  </si>
  <si>
    <t>COMERCIALIZADORA METROPOLITANA DE JALISCO S A DE C V</t>
  </si>
  <si>
    <t>3k6bV22g70k01+e4XZNW8A==</t>
  </si>
  <si>
    <t xml:space="preserve">URBANIZACIONES 3057 S DE R L DE C V </t>
  </si>
  <si>
    <t>t6G6sov2cic01+e4XZNW8A==</t>
  </si>
  <si>
    <t>AJ Y ASOCIADOS S A DE C V</t>
  </si>
  <si>
    <t>rOmCzr2ljHM01+e4XZNW8A==</t>
  </si>
  <si>
    <t>INGENIERIA DE OBRA CIVIL DE OCCIDENTE S A DE C V</t>
  </si>
  <si>
    <t>Qm5GLONqY7w01+e4XZNW8A==</t>
  </si>
  <si>
    <t>BANUELOS</t>
  </si>
  <si>
    <t>XYoFYgahSNE01+e4XZNW8A==</t>
  </si>
  <si>
    <t xml:space="preserve">LUIS ALBERTO </t>
  </si>
  <si>
    <t>MOLINA</t>
  </si>
  <si>
    <t>nV04qEdqQX401+e4XZNW8A==</t>
  </si>
  <si>
    <t>ADRIAN</t>
  </si>
  <si>
    <t>LUNA</t>
  </si>
  <si>
    <t>CASTILLO</t>
  </si>
  <si>
    <t>IUYqOJ3Hojo01+e4XZNW8A==</t>
  </si>
  <si>
    <t xml:space="preserve">GLOBAL CONSTRUCCIONES SA DE CV </t>
  </si>
  <si>
    <t>wZKaUSu7qDk01+e4XZNW8A==</t>
  </si>
  <si>
    <t>INGENIERIA DE OBRA CIVIL DE OCCIDENTE SA DE CV</t>
  </si>
  <si>
    <t>e5xoebjRVsk01+e4XZNW8A==</t>
  </si>
  <si>
    <t xml:space="preserve">CONSTRUCCIONES EDY NAY SA DE CV </t>
  </si>
  <si>
    <t>LkON2eSSV8U01+e4XZNW8A==</t>
  </si>
  <si>
    <t xml:space="preserve">LITHUS CONSTRUCCION SA DE CV </t>
  </si>
  <si>
    <t>O72ZtDgzpSk01+e4XZNW8A==</t>
  </si>
  <si>
    <t xml:space="preserve">ARMANDO </t>
  </si>
  <si>
    <t>aT8BqWLMu3c01+e4XZNW8A==</t>
  </si>
  <si>
    <t>u0bDY0MNFoc01+e4XZNW8A==</t>
  </si>
  <si>
    <t xml:space="preserve">EMMA </t>
  </si>
  <si>
    <t>GOMEZ</t>
  </si>
  <si>
    <t>1dtg1Lc9/eA01+e4XZNW8A==</t>
  </si>
  <si>
    <t>GUADALUPE</t>
  </si>
  <si>
    <t>xbdtfLFPuf001+e4XZNW8A==</t>
  </si>
  <si>
    <t>HYDRIA INGENIERIA Y SERVICIOS S A DE CV</t>
  </si>
  <si>
    <t>5DlvnUu7dtY01+e4XZNW8A==</t>
  </si>
  <si>
    <t>QUATRO CONSTRUCCION Y SERVICIOS SA DE C V</t>
  </si>
  <si>
    <t>tXmVGK9Z7Xc01+e4XZNW8A==</t>
  </si>
  <si>
    <t xml:space="preserve">ARRENDAMIENTOS Y CONSTRUCCIONES DE NAYARIT SA DE CV </t>
  </si>
  <si>
    <t>1AeMshmIrdc01+e4XZNW8A==</t>
  </si>
  <si>
    <t>SERVICIOS DE CONSTRUCCION DEL NAYAR SA DE CV</t>
  </si>
  <si>
    <t>SjycEd1FX8E01+e4XZNW8A==</t>
  </si>
  <si>
    <t xml:space="preserve">GC3 SA DE CV </t>
  </si>
  <si>
    <t>iESKkDDg38o01+e4XZNW8A==</t>
  </si>
  <si>
    <t xml:space="preserve">JOAQUIN </t>
  </si>
  <si>
    <t>JARA</t>
  </si>
  <si>
    <t>BRAVO</t>
  </si>
  <si>
    <t>8zlr1M7GAgk01+e4XZNW8A==</t>
  </si>
  <si>
    <t xml:space="preserve">MARIA JOSE </t>
  </si>
  <si>
    <t>RIVERA</t>
  </si>
  <si>
    <t>X3spLId8j/U01+e4XZNW8A==</t>
  </si>
  <si>
    <t>MARIA RAQUEL</t>
  </si>
  <si>
    <t>ZAMBRANO</t>
  </si>
  <si>
    <t>JUAREZ</t>
  </si>
  <si>
    <t>YQianNGctdg01+e4XZNW8A==</t>
  </si>
  <si>
    <t>xzCpLkp4Nkw01+e4XZNW8A==</t>
  </si>
  <si>
    <t>x5X7x4+HRYo01+e4XZNW8A==</t>
  </si>
  <si>
    <t>NQ619MmHslA01+e4XZNW8A==</t>
  </si>
  <si>
    <t>3N13BnorbUw01+e4XZNW8A==</t>
  </si>
  <si>
    <t>LUIS MANUEL</t>
  </si>
  <si>
    <t>LOZANO</t>
  </si>
  <si>
    <t>DvI1xI0cg+M01+e4XZNW8A==</t>
  </si>
  <si>
    <t>W8AGFGigO9c01+e4XZNW8A==</t>
  </si>
  <si>
    <t>SEGURA CONSTRUCCIONES S DE RL DE CV</t>
  </si>
  <si>
    <t>QvRuQ/Bo6qg01+e4XZNW8A==</t>
  </si>
  <si>
    <t>URBANIZACIONES 3057 SA DE CV</t>
  </si>
  <si>
    <t>ezBjox0CuU001+e4XZNW8A==</t>
  </si>
  <si>
    <t>CONSTRUCTORA URIATE SA DE CV</t>
  </si>
  <si>
    <t>KpvCcbkCRJw01+e4XZNW8A==</t>
  </si>
  <si>
    <t>SERGIO ENRIQUE</t>
  </si>
  <si>
    <t>VELASCO</t>
  </si>
  <si>
    <t>1o1867jDjNY01+e4XZNW8A==</t>
  </si>
  <si>
    <t xml:space="preserve">ANTONIO </t>
  </si>
  <si>
    <t>ARIAS</t>
  </si>
  <si>
    <t>LLAMAS</t>
  </si>
  <si>
    <t>8tIMTiEQmXQ01+e4XZNW8A==</t>
  </si>
  <si>
    <t xml:space="preserve">COMPANIA CONSTRUCTORA DEL NAYAR SE DE CV </t>
  </si>
  <si>
    <t>fDVIGcuMeVM01+e4XZNW8A==</t>
  </si>
  <si>
    <t xml:space="preserve">GRUPO CONSTRUCTOR ROALME S DE RL DE CV </t>
  </si>
  <si>
    <t>ng2F4//XBW001+e4XZNW8A==</t>
  </si>
  <si>
    <t xml:space="preserve">RAFAEL </t>
  </si>
  <si>
    <t xml:space="preserve">RAMOS </t>
  </si>
  <si>
    <t>4SKdBK5ajDs01+e4XZNW8A==</t>
  </si>
  <si>
    <t>GONZALO</t>
  </si>
  <si>
    <t>BUENO</t>
  </si>
  <si>
    <t>JAURENA</t>
  </si>
  <si>
    <t>iZ3fovYbXnE01+e4XZNW8A==</t>
  </si>
  <si>
    <t>DESARROLLO CONSTRUCTOR S A DE C V</t>
  </si>
  <si>
    <t>OzNfWFLxjIg01+e4XZNW8A==</t>
  </si>
  <si>
    <t>FLYt3RRw68E01+e4XZNW8A==</t>
  </si>
  <si>
    <t>JUAN CARLOS</t>
  </si>
  <si>
    <t>MARQUEZ</t>
  </si>
  <si>
    <t>0mxshZS0n+E01+e4XZNW8A==</t>
  </si>
  <si>
    <t xml:space="preserve">LEMAO GRUPO CONSTRUCTOR SA DE CV </t>
  </si>
  <si>
    <t>DVl3vt0BOOI01+e4XZNW8A==</t>
  </si>
  <si>
    <t>SICNAY SA DE CV</t>
  </si>
  <si>
    <t>w3x7nJIElwc01+e4XZNW8A==</t>
  </si>
  <si>
    <t xml:space="preserve">EDY NAY S A DE C V </t>
  </si>
  <si>
    <t>+190IOJ4RMg01+e4XZNW8A==</t>
  </si>
  <si>
    <t>BORRAYO CONSTRUCTORA INMOBILIARIA S A DE C V</t>
  </si>
  <si>
    <t>a0wzPK0l5Y401+e4XZNW8A==</t>
  </si>
  <si>
    <t>MORENO</t>
  </si>
  <si>
    <t>OLMEDO</t>
  </si>
  <si>
    <t>xLJHormD3T801+e4XZNW8A==</t>
  </si>
  <si>
    <t>VELADEZ Y LEMUS ASOCIADOS EN CONSTRUCCION S A DE C V</t>
  </si>
  <si>
    <t>amJciVeoBCE01+e4XZNW8A==</t>
  </si>
  <si>
    <t>MIGIO S A DE C V</t>
  </si>
  <si>
    <t>PtXjShaa2Q001+e4XZNW8A==</t>
  </si>
  <si>
    <t>ISMAEL</t>
  </si>
  <si>
    <t>52ushQo8AH801+e4XZNW8A==</t>
  </si>
  <si>
    <t>obZpPbbxF3s01+e4XZNW8A==</t>
  </si>
  <si>
    <t>Aye5Hr5Mq2U01+e4XZNW8A==</t>
  </si>
  <si>
    <t>AXEKlF9dG9801+e4XZNW8A==</t>
  </si>
  <si>
    <t>RUMARTIN S  DE RL DE CV</t>
  </si>
  <si>
    <t>vKRs1TA7uMs01+e4XZNW8A==</t>
  </si>
  <si>
    <t xml:space="preserve">CONSTRUCCIONES Y EDIFICACIONES UNIVERSO S A DE C V </t>
  </si>
  <si>
    <t>rWCpvZsfd/s01+e4XZNW8A==</t>
  </si>
  <si>
    <t>RL CONSTRUCCIONES Y PROYECTOS S A DE C V</t>
  </si>
  <si>
    <t>qDXob/W5wi001+e4XZNW8A==</t>
  </si>
  <si>
    <t>EDGAR OMAR</t>
  </si>
  <si>
    <t>fVBUS0zxk8s01+e4XZNW8A==</t>
  </si>
  <si>
    <t>A4p32LjJPMs01+e4XZNW8A==</t>
  </si>
  <si>
    <t>QUATTRO CONSTRUCCIONES S A DE C V</t>
  </si>
  <si>
    <t>zcZnB/vsVWY01+e4XZNW8A==</t>
  </si>
  <si>
    <t>hX9xpOj66pE01+e4XZNW8A==</t>
  </si>
  <si>
    <t>P3BNdfDstgQ01+e4XZNW8A==</t>
  </si>
  <si>
    <t>BuhiTU7Qp4801+e4XZNW8A==</t>
  </si>
  <si>
    <t xml:space="preserve">JOSE LUIS </t>
  </si>
  <si>
    <t>77Gf4HtEraY01+e4XZNW8A==</t>
  </si>
  <si>
    <t>in+UJG/Nw1A01+e4XZNW8A==</t>
  </si>
  <si>
    <t xml:space="preserve">MIGUEL ANGEL </t>
  </si>
  <si>
    <t>ORTIZ</t>
  </si>
  <si>
    <t>0HgA3RNw4MI01+e4XZNW8A==</t>
  </si>
  <si>
    <t>IA2 SA DE CV</t>
  </si>
  <si>
    <t>BMpxxKvDqXc01+e4XZNW8A==</t>
  </si>
  <si>
    <t>CONSTRUCTORA TEQUEPEXPAN SA DE CV</t>
  </si>
  <si>
    <t>zSCZtLKtWqQ01+e4XZNW8A==</t>
  </si>
  <si>
    <t>L4c2CdeRl+U01+e4XZNW8A==</t>
  </si>
  <si>
    <t xml:space="preserve">URBANIZADORA SANTA BARBARA SA DE CV </t>
  </si>
  <si>
    <t>l2KTCmCViMs01+e4XZNW8A==</t>
  </si>
  <si>
    <t>9f/EZaqqvZM01+e4XZNW8A==</t>
  </si>
  <si>
    <t>DW7SGpuXR0801+e4XZNW8A==</t>
  </si>
  <si>
    <t>wa0hTV+bX0E01+e4XZNW8A==</t>
  </si>
  <si>
    <t xml:space="preserve">SERVICIOS GEOTECNICOS Y CONSTRUCCIONES DEL NOROESTE </t>
  </si>
  <si>
    <t>8sdapAaQkUI01+e4XZNW8A==</t>
  </si>
  <si>
    <t xml:space="preserve">URBANIZACIONES DE CALIDAD DEL PACIFICO SA DE CV </t>
  </si>
  <si>
    <t>Z1DWCk4040Y01+e4XZNW8A==</t>
  </si>
  <si>
    <t>VALADEZ Y LEMUS ASOCIADOS EN CONSTRUCCION SA DE CV</t>
  </si>
  <si>
    <t>ksQxGE3Wk3c01+e4XZNW8A==</t>
  </si>
  <si>
    <t xml:space="preserve">ALFONSO </t>
  </si>
  <si>
    <t>VILLASENOR</t>
  </si>
  <si>
    <t>6xolTfICDZc01+e4XZNW8A==</t>
  </si>
  <si>
    <t xml:space="preserve">JOSE CONCEPCION </t>
  </si>
  <si>
    <t>TORRES</t>
  </si>
  <si>
    <t>khoN4EztI1w01+e4XZNW8A==</t>
  </si>
  <si>
    <t>ALBERTO</t>
  </si>
  <si>
    <t>MOJARRAS</t>
  </si>
  <si>
    <t>ohJ1Kb31Lcc01+e4XZNW8A==</t>
  </si>
  <si>
    <t xml:space="preserve">ALBERTO </t>
  </si>
  <si>
    <t xml:space="preserve">UDER </t>
  </si>
  <si>
    <t>CONTRERAS</t>
  </si>
  <si>
    <t>YUi0I5Vmjgk01+e4XZNW8A==</t>
  </si>
  <si>
    <t>CONSTRUCCIONES Y URBANIZACIONES VELAZQUEZ S A DE C V</t>
  </si>
  <si>
    <t>SU47k1soCCA01+e4XZNW8A==</t>
  </si>
  <si>
    <t>PABLO FRANCISCO</t>
  </si>
  <si>
    <t>nNOp556FO6w01+e4XZNW8A==</t>
  </si>
  <si>
    <t>kIP1OS1/hJU01+e4XZNW8A==</t>
  </si>
  <si>
    <t xml:space="preserve">OSCAR </t>
  </si>
  <si>
    <t>RUELAS</t>
  </si>
  <si>
    <t>wDwjbp8ncZE01+e4XZNW8A==</t>
  </si>
  <si>
    <t>GX3 S A DE C V</t>
  </si>
  <si>
    <t>yWUzod9ViXQ01+e4XZNW8A==</t>
  </si>
  <si>
    <t>2c9EIoXEUSo01+e4XZNW8A==</t>
  </si>
  <si>
    <t xml:space="preserve">PARDO </t>
  </si>
  <si>
    <t>AGUILAR</t>
  </si>
  <si>
    <t>rnwLhwlHrl001+e4XZNW8A==</t>
  </si>
  <si>
    <t>9TSKvI1Z1os01+e4XZNW8A==</t>
  </si>
  <si>
    <t>XVRoiIL7ki001+e4XZNW8A==</t>
  </si>
  <si>
    <t>zqgeMhDjAtw01+e4XZNW8A==</t>
  </si>
  <si>
    <t>PARDO</t>
  </si>
  <si>
    <t>gzeKWv76RiQ01+e4XZNW8A==</t>
  </si>
  <si>
    <t>eE2Z+4PyDiI01+e4XZNW8A==</t>
  </si>
  <si>
    <t>Y0Fx1JruAyM01+e4XZNW8A==</t>
  </si>
  <si>
    <t>ehm/TwGs8Xc01+e4XZNW8A==</t>
  </si>
  <si>
    <t xml:space="preserve">IVAN </t>
  </si>
  <si>
    <t>ARTEMIO</t>
  </si>
  <si>
    <t>CORTES</t>
  </si>
  <si>
    <t>kLaG4f0jtLk01+e4XZNW8A==</t>
  </si>
  <si>
    <t>/tFfrE6ywLY01+e4XZNW8A==</t>
  </si>
  <si>
    <t>EDGAR</t>
  </si>
  <si>
    <t>PALAFOX</t>
  </si>
  <si>
    <t>PALACIOS</t>
  </si>
  <si>
    <t>B9KfFkkfack01+e4XZNW8A==</t>
  </si>
  <si>
    <t>i/IK0ZrhaYY01+e4XZNW8A==</t>
  </si>
  <si>
    <t>JOHANA VIANEY</t>
  </si>
  <si>
    <t>ALONSO</t>
  </si>
  <si>
    <t>afeQARxhWN801+e4XZNW8A==</t>
  </si>
  <si>
    <t>th8QbuxOhFI01+e4XZNW8A==</t>
  </si>
  <si>
    <t>FoV5o3ABoVI01+e4XZNW8A==</t>
  </si>
  <si>
    <t>CONSTRUCTORA CONSTELACION Y UNIVERSO S DE RL DE CV</t>
  </si>
  <si>
    <t>kP+1JbxdcEE01+e4XZNW8A==</t>
  </si>
  <si>
    <t>TERRAKAV CONSTRUCTORA S DE RL DE CV</t>
  </si>
  <si>
    <t>m3h9EagRS0c01+e4XZNW8A==</t>
  </si>
  <si>
    <t>wUvGl5XVtGo01+e4XZNW8A==</t>
  </si>
  <si>
    <t>fbquVgdB7ng01+e4XZNW8A==</t>
  </si>
  <si>
    <t>b+T8SYKk9w801+e4XZNW8A==</t>
  </si>
  <si>
    <t>IRdC1dJuI6M01+e4XZNW8A==</t>
  </si>
  <si>
    <t>214WiRyDPLE01+e4XZNW8A==</t>
  </si>
  <si>
    <t>YLOiZC6J67U01+e4XZNW8A==</t>
  </si>
  <si>
    <t>+xURKaRtrYE01+e4XZNW8A==</t>
  </si>
  <si>
    <t xml:space="preserve">CONSTRUCTORA SAN BLAS SA DE CV </t>
  </si>
  <si>
    <t>Ng6NKsuEKSw01+e4XZNW8A==</t>
  </si>
  <si>
    <t>dOd+kF9YI/A01+e4XZNW8A==</t>
  </si>
  <si>
    <t>fkBeqtJGkWg01+e4XZNW8A==</t>
  </si>
  <si>
    <t>TERRACERIAS Y EDIFICACIONES DE JALISCO SA DE CV</t>
  </si>
  <si>
    <t>uJNVTp1a2hg01+e4XZNW8A==</t>
  </si>
  <si>
    <t>PERJARUSA SA DE CV</t>
  </si>
  <si>
    <t>KSuZG7ALEHs01+e4XZNW8A==</t>
  </si>
  <si>
    <t>YnnCgOQ7Rb001+e4XZNW8A==</t>
  </si>
  <si>
    <t xml:space="preserve">GRUPO AB CONSTRUCTOR SA DE CV </t>
  </si>
  <si>
    <t>+k1zg4zNoTI01+e4XZNW8A==</t>
  </si>
  <si>
    <t>k86bXn2iPVQ01+e4XZNW8A==</t>
  </si>
  <si>
    <t>FRhKYn/L9tI01+e4XZNW8A==</t>
  </si>
  <si>
    <t>SALVADOR</t>
  </si>
  <si>
    <t>RAMOS</t>
  </si>
  <si>
    <t>QZw2d8mgzx801+e4XZNW8A==</t>
  </si>
  <si>
    <t>eZE0QDhdSUU01+e4XZNW8A==</t>
  </si>
  <si>
    <t xml:space="preserve">JUAN </t>
  </si>
  <si>
    <t>AVINA</t>
  </si>
  <si>
    <t>U12Y6EEyFBM01+e4XZNW8A==</t>
  </si>
  <si>
    <t>61y6/F/n7k001+e4XZNW8A==</t>
  </si>
  <si>
    <t>qqwbcNrhEeU01+e4XZNW8A==</t>
  </si>
  <si>
    <t>B6DP8zyaPA801+e4XZNW8A==</t>
  </si>
  <si>
    <t>jWhs8Tt55XY01+e4XZNW8A==</t>
  </si>
  <si>
    <t>bVrTDJy4DJk01+e4XZNW8A==</t>
  </si>
  <si>
    <t>DPnR1y/uTso01+e4XZNW8A==</t>
  </si>
  <si>
    <t>cNbHDFhVMrQ01+e4XZNW8A==</t>
  </si>
  <si>
    <t xml:space="preserve">DISA CONSTRUYE SA DE CV </t>
  </si>
  <si>
    <t>huD6nIkYtOY01+e4XZNW8A==</t>
  </si>
  <si>
    <t>UeOET5NXuqQ01+e4XZNW8A==</t>
  </si>
  <si>
    <t xml:space="preserve">CONSTRUCCIONES 955 DEL PACIFICO SA DE CV </t>
  </si>
  <si>
    <t>py83n+ZkQjA01+e4XZNW8A==</t>
  </si>
  <si>
    <t>959kY3gykm401+e4XZNW8A==</t>
  </si>
  <si>
    <t>ZZmFyYqNxGQ01+e4XZNW8A==</t>
  </si>
  <si>
    <t>/c/XqkgJ2o801+e4XZNW8A==</t>
  </si>
  <si>
    <t xml:space="preserve">MAXIMO </t>
  </si>
  <si>
    <t>ROBLES</t>
  </si>
  <si>
    <t>COVARRUBIAS</t>
  </si>
  <si>
    <t>3EOdgHl0rMY01+e4XZNW8A==</t>
  </si>
  <si>
    <t>PIERO</t>
  </si>
  <si>
    <t>MASCORRO</t>
  </si>
  <si>
    <t>OLMOS</t>
  </si>
  <si>
    <t>znG4Twy6BHQ01+e4XZNW8A==</t>
  </si>
  <si>
    <t>8kzux7THaxA01+e4XZNW8A==</t>
  </si>
  <si>
    <t>KayoV3SDGDA01+e4XZNW8A==</t>
  </si>
  <si>
    <t>JUAN MANUEL</t>
  </si>
  <si>
    <t>GRAVE</t>
  </si>
  <si>
    <t>TlTOpCv6WWM01+e4XZNW8A==</t>
  </si>
  <si>
    <t>LUIS RAMON</t>
  </si>
  <si>
    <t>GRAGEOLA</t>
  </si>
  <si>
    <t>72LygbyC+QE01+e4XZNW8A==</t>
  </si>
  <si>
    <t>df8ONCQFMZc01+e4XZNW8A==</t>
  </si>
  <si>
    <t>2bVWCWWKQV001+e4XZNW8A==</t>
  </si>
  <si>
    <t>rMkxFco+oxA01+e4XZNW8A==</t>
  </si>
  <si>
    <t>/ujPq6f1MGU01+e4XZNW8A==</t>
  </si>
  <si>
    <t xml:space="preserve">JAIME </t>
  </si>
  <si>
    <t>2yZtNy4U3pg01+e4XZNW8A==</t>
  </si>
  <si>
    <t>ALFREDO</t>
  </si>
  <si>
    <t>OSUNA</t>
  </si>
  <si>
    <t>irYNBQ78/O401+e4XZNW8A==</t>
  </si>
  <si>
    <t>BjUk29OnN3c01+e4XZNW8A==</t>
  </si>
  <si>
    <t>qIFEoJhUHHM01+e4XZNW8A==</t>
  </si>
  <si>
    <t>PERJARUSA S A DE C V</t>
  </si>
  <si>
    <t>OKgKL6UZBWs01+e4XZNW8A==</t>
  </si>
  <si>
    <t xml:space="preserve">ELIAS </t>
  </si>
  <si>
    <t xml:space="preserve">OSORNIO </t>
  </si>
  <si>
    <t>CORNEJO</t>
  </si>
  <si>
    <t>fYtfNjb7NZM01+e4XZNW8A==</t>
  </si>
  <si>
    <t>Ss/AqoVhU1U01+e4XZNW8A==</t>
  </si>
  <si>
    <t>JGvsbBNChdo01+e4XZNW8A==</t>
  </si>
  <si>
    <t>JOSE RAUL</t>
  </si>
  <si>
    <t>ANGELES</t>
  </si>
  <si>
    <t>ORTEGON</t>
  </si>
  <si>
    <t>29ClAwzVhE801+e4XZNW8A==</t>
  </si>
  <si>
    <t>JAIME</t>
  </si>
  <si>
    <t>VXzA0Hm4eYs01+e4XZNW8A==</t>
  </si>
  <si>
    <t>GABRIEL ANTONIO</t>
  </si>
  <si>
    <t>BORREGO</t>
  </si>
  <si>
    <t>r3YoK36Xfrg01+e4XZNW8A==</t>
  </si>
  <si>
    <t>4XVllfNzbKE01+e4XZNW8A==</t>
  </si>
  <si>
    <t>ULPtiS78i7U01+e4XZNW8A==</t>
  </si>
  <si>
    <t xml:space="preserve">OMAR ALBERTO </t>
  </si>
  <si>
    <t>/I44RxTNvKI01+e4XZNW8A==</t>
  </si>
  <si>
    <t>53QVNt16JSE01+e4XZNW8A==</t>
  </si>
  <si>
    <t>OSCAR</t>
  </si>
  <si>
    <t>OlCAk8DY0h001+e4XZNW8A==</t>
  </si>
  <si>
    <t>CONSTRUCCIONES DIVERSAS DE NAYARIT SA DE CV</t>
  </si>
  <si>
    <t>3l0vHBh0ac801+e4XZNW8A==</t>
  </si>
  <si>
    <t xml:space="preserve">ESPACIOS INGENIERIAS FAMMER SA DE CV </t>
  </si>
  <si>
    <t>eFGDpc+EULM01+e4XZNW8A==</t>
  </si>
  <si>
    <t>GlnSqP2Ya0Y01+e4XZNW8A==</t>
  </si>
  <si>
    <t>msGu+SEycwE01+e4XZNW8A==</t>
  </si>
  <si>
    <t>WqkOMrRMQL401+e4XZNW8A==</t>
  </si>
  <si>
    <t>5CUvoWbAdnE01+e4XZNW8A==</t>
  </si>
  <si>
    <t xml:space="preserve">URBANIZACIONES Y EDIFICACIONES DEL PACIFICO SA DE CV </t>
  </si>
  <si>
    <t>rsZlydx5UgE01+e4XZNW8A==</t>
  </si>
  <si>
    <t>WHEMhJUFKpg01+e4XZNW8A==</t>
  </si>
  <si>
    <t>7qAYK9Ap/YU01+e4XZNW8A==</t>
  </si>
  <si>
    <t>UBHlsQk6sFE01+e4XZNW8A==</t>
  </si>
  <si>
    <t>syNY80yyEiA01+e4XZNW8A==</t>
  </si>
  <si>
    <t xml:space="preserve">INFRAESTRUCTURA INTEGRA Y DISENO SA DE CV </t>
  </si>
  <si>
    <t>iIDDFGymXpQ01+e4XZNW8A==</t>
  </si>
  <si>
    <t>ALLAN CARLOS RAUL</t>
  </si>
  <si>
    <t>ZARZA</t>
  </si>
  <si>
    <t xml:space="preserve">FERNANDEZ DE CASTRO </t>
  </si>
  <si>
    <t>frUQdCSmGbw01+e4XZNW8A==</t>
  </si>
  <si>
    <t>IRMA ANGELICA</t>
  </si>
  <si>
    <t>MEDINA</t>
  </si>
  <si>
    <t>5i1bXRusoOg01+e4XZNW8A==</t>
  </si>
  <si>
    <t>yh8lZi9q7Ro01+e4XZNW8A==</t>
  </si>
  <si>
    <t>WuU1zi86VDU01+e4XZNW8A==</t>
  </si>
  <si>
    <t>cmHo9QsWf2s01+e4XZNW8A==</t>
  </si>
  <si>
    <t>CONSTRUCTORA BRYKERS S A DE C V</t>
  </si>
  <si>
    <t>LR/3tvKMoTg01+e4XZNW8A==</t>
  </si>
  <si>
    <t>TB5kix7I8LA01+e4XZNW8A==</t>
  </si>
  <si>
    <t>1dRjcwKFnk801+e4XZNW8A==</t>
  </si>
  <si>
    <t>Iy/KSFDmF8c01+e4XZNW8A==</t>
  </si>
  <si>
    <t xml:space="preserve">HYDRIA INGENIERIA SA DE CV </t>
  </si>
  <si>
    <t>njtNKoVAftw01+e4XZNW8A==</t>
  </si>
  <si>
    <t>ii3O6ydHTtU01+e4XZNW8A==</t>
  </si>
  <si>
    <t>1u3wXN4nosY01+e4XZNW8A==</t>
  </si>
  <si>
    <t>LmWJUpLsFRk01+e4XZNW8A==</t>
  </si>
  <si>
    <t>FELIPE</t>
  </si>
  <si>
    <t>ALAVES</t>
  </si>
  <si>
    <t>bGSFdrGFQFs01+e4XZNW8A==</t>
  </si>
  <si>
    <t>nofRRsG0VoA01+e4XZNW8A==</t>
  </si>
  <si>
    <t>DZEUBI7U2qk01+e4XZNW8A==</t>
  </si>
  <si>
    <t xml:space="preserve">SERGIO </t>
  </si>
  <si>
    <t>LOMELI</t>
  </si>
  <si>
    <t>diP0wxd6D8M01+e4XZNW8A==</t>
  </si>
  <si>
    <t>5zwnJO2hiC801+e4XZNW8A==</t>
  </si>
  <si>
    <t xml:space="preserve">COR HUI CONSTRUCCIONES SA DE CV </t>
  </si>
  <si>
    <t>yKlJCkmuEp401+e4XZNW8A==</t>
  </si>
  <si>
    <t>4dmb1kLlNPI01+e4XZNW8A==</t>
  </si>
  <si>
    <t>p5Lb4c5R/rQ01+e4XZNW8A==</t>
  </si>
  <si>
    <t>ZLwkRfLCWXs01+e4XZNW8A==</t>
  </si>
  <si>
    <t>4w05vFI0IBw01+e4XZNW8A==</t>
  </si>
  <si>
    <t>Q9TboljJd+A01+e4XZNW8A==</t>
  </si>
  <si>
    <t>ffU+E0GQSeM01+e4XZNW8A==</t>
  </si>
  <si>
    <t>bGeWtBV3TJY01+e4XZNW8A==</t>
  </si>
  <si>
    <t>jZkVFmADLK001+e4XZNW8A==</t>
  </si>
  <si>
    <t>tPWHp3txMlk01+e4XZNW8A==</t>
  </si>
  <si>
    <t>q136puUI52E01+e4XZNW8A==</t>
  </si>
  <si>
    <t>fSkXu1HZ4L001+e4XZNW8A==</t>
  </si>
  <si>
    <t>BIQOMrAriBI01+e4XZNW8A==</t>
  </si>
  <si>
    <t>ELEAZAR</t>
  </si>
  <si>
    <t>URIBE</t>
  </si>
  <si>
    <t>JIMENEZ</t>
  </si>
  <si>
    <t>6JjdNBmZAzs01+e4XZNW8A==</t>
  </si>
  <si>
    <t>/FH6a3L34Yw01+e4XZNW8A==</t>
  </si>
  <si>
    <t>HycY9Kf8Ays01+e4XZNW8A==</t>
  </si>
  <si>
    <t>pHNqPh3yE+Q01+e4XZNW8A==</t>
  </si>
  <si>
    <t xml:space="preserve">CERVANTES </t>
  </si>
  <si>
    <t>AHUMADA</t>
  </si>
  <si>
    <t>8jiaXS6nnPU01+e4XZNW8A==</t>
  </si>
  <si>
    <t>oONdx4NqLxo01+e4XZNW8A==</t>
  </si>
  <si>
    <t>zl2JXULAMDY01+e4XZNW8A==</t>
  </si>
  <si>
    <t>tF5tczm+b4k01+e4XZNW8A==</t>
  </si>
  <si>
    <t xml:space="preserve">GRUPO CONSTRUCTOR MOONT SA DE CV </t>
  </si>
  <si>
    <t>VyDnCYlquXI01+e4XZNW8A==</t>
  </si>
  <si>
    <t xml:space="preserve">ITT CONSTRUCCIONES SA DE CV </t>
  </si>
  <si>
    <t>7u7f7SL/fq801+e4XZNW8A==</t>
  </si>
  <si>
    <t>TEU05H4IDYU01+e4XZNW8A==</t>
  </si>
  <si>
    <t>/PJ1GXeE9aQ01+e4XZNW8A==</t>
  </si>
  <si>
    <t>dcxtxFxEWnE01+e4XZNW8A==</t>
  </si>
  <si>
    <t>MARIO</t>
  </si>
  <si>
    <t>6fAd21sQQIE01+e4XZNW8A==</t>
  </si>
  <si>
    <t>MWQ9dLp3v1k01+e4XZNW8A==</t>
  </si>
  <si>
    <t>ISYIXH1tXZQ01+e4XZNW8A==</t>
  </si>
  <si>
    <t>CARLOS FRANCISCO</t>
  </si>
  <si>
    <t>SANCHEZ</t>
  </si>
  <si>
    <t>k0FgzYWQxCI01+e4XZNW8A==</t>
  </si>
  <si>
    <t>jhX9BW5wsfA01+e4XZNW8A==</t>
  </si>
  <si>
    <t>LEONOR</t>
  </si>
  <si>
    <t>FELIX</t>
  </si>
  <si>
    <t>DdrsLN1w8RA01+e4XZNW8A==</t>
  </si>
  <si>
    <t>RS2dQq5BLXY01+e4XZNW8A==</t>
  </si>
  <si>
    <t>JORGE ALBERTO</t>
  </si>
  <si>
    <t xml:space="preserve">ALTAMIRANO </t>
  </si>
  <si>
    <t>pYIb1Pr18Ak01+e4XZNW8A==</t>
  </si>
  <si>
    <t>G+g6WexKCeA01+e4XZNW8A==</t>
  </si>
  <si>
    <t>PgOJouXezjc01+e4XZNW8A==</t>
  </si>
  <si>
    <t>LIhJdSWTTlo01+e4XZNW8A==</t>
  </si>
  <si>
    <t>BNQTVmLNhv801+e4XZNW8A==</t>
  </si>
  <si>
    <t>Ld6LWCqAA8A01+e4XZNW8A==</t>
  </si>
  <si>
    <t>odBZ5z/QLII01+e4XZNW8A==</t>
  </si>
  <si>
    <t>cmZAk66sWTs01+e4XZNW8A==</t>
  </si>
  <si>
    <t>ONJtmKiPLO401+e4XZNW8A==</t>
  </si>
  <si>
    <t>9L68xaB11Xw01+e4XZNW8A==</t>
  </si>
  <si>
    <t>jP0+z2+dMuo01+e4XZNW8A==</t>
  </si>
  <si>
    <t>fm8359D3zeA01+e4XZNW8A==</t>
  </si>
  <si>
    <t>M6RKCCXjLmo01+e4XZNW8A==</t>
  </si>
  <si>
    <t>kVuzURqMqj801+e4XZNW8A==</t>
  </si>
  <si>
    <t>bGIN2l0yMeQ01+e4XZNW8A==</t>
  </si>
  <si>
    <t>wRkkjr5K3cY01+e4XZNW8A==</t>
  </si>
  <si>
    <t>kzJ8pNasiV001+e4XZNW8A==</t>
  </si>
  <si>
    <t xml:space="preserve">GRUPO EDIFICADOR MAYAB SA DE CV </t>
  </si>
  <si>
    <t>VWMepXXpKfo01+e4XZNW8A==</t>
  </si>
  <si>
    <t xml:space="preserve">ARMIC SA DE CV </t>
  </si>
  <si>
    <t>09/p7bRhA2U01+e4XZNW8A==</t>
  </si>
  <si>
    <t>IWZgQzUDe3801+e4XZNW8A==</t>
  </si>
  <si>
    <t>x5vjdjaHbcg01+e4XZNW8A==</t>
  </si>
  <si>
    <t>qUn23h8Zj7k01+e4XZNW8A==</t>
  </si>
  <si>
    <t>kX96cv3Fbj001+e4XZNW8A==</t>
  </si>
  <si>
    <t>UDIk4xXD8pc01+e4XZNW8A==</t>
  </si>
  <si>
    <t>kgJLx/ji2Fs01+e4XZNW8A==</t>
  </si>
  <si>
    <t>Jvd0IolTyq001+e4XZNW8A==</t>
  </si>
  <si>
    <t>+Bb2Ag4cpvI01+e4XZNW8A==</t>
  </si>
  <si>
    <t>WFexXcLHNp801+e4XZNW8A==</t>
  </si>
  <si>
    <t>eZoyGOwJbLo01+e4XZNW8A==</t>
  </si>
  <si>
    <t>PROYECTOS Y CONSTRUCCIONES SIC S A DE C V</t>
  </si>
  <si>
    <t>eEt8xdIASOQ01+e4XZNW8A==</t>
  </si>
  <si>
    <t>27U83bufy4401+e4XZNW8A==</t>
  </si>
  <si>
    <t>HJXEVgYT/Sc01+e4XZNW8A==</t>
  </si>
  <si>
    <t>MARIO ALBERTO</t>
  </si>
  <si>
    <t>DOMINGUEZ</t>
  </si>
  <si>
    <t>idxG1qxTgqE01+e4XZNW8A==</t>
  </si>
  <si>
    <t>zYUq53xdeys01+e4XZNW8A==</t>
  </si>
  <si>
    <t>ALEXANDRO</t>
  </si>
  <si>
    <t>XGkXBf7h2nI01+e4XZNW8A==</t>
  </si>
  <si>
    <t>IVAN ANATOLY</t>
  </si>
  <si>
    <t>AGUAYO</t>
  </si>
  <si>
    <t>t40fY6/4alQ01+e4XZNW8A==</t>
  </si>
  <si>
    <t>JUAN</t>
  </si>
  <si>
    <t>AgZPWSQTz9I01+e4XZNW8A==</t>
  </si>
  <si>
    <t>jnNepJ/LT8A01+e4XZNW8A==</t>
  </si>
  <si>
    <t>GC3 S A DE C V</t>
  </si>
  <si>
    <t>oO9On5PG3xI01+e4XZNW8A==</t>
  </si>
  <si>
    <t>/nUL8Vvu4Ws01+e4XZNW8A==</t>
  </si>
  <si>
    <t>/mU6XJk7mwA01+e4XZNW8A==</t>
  </si>
  <si>
    <t>27whY3E/IyI01+e4XZNW8A==</t>
  </si>
  <si>
    <t>HI0h4V2wWQ001+e4XZNW8A==</t>
  </si>
  <si>
    <t>s0B2c5o2s8U01+e4XZNW8A==</t>
  </si>
  <si>
    <t>HERNANDEZ DE CASTRO</t>
  </si>
  <si>
    <t>SiyZQqqiJZ001+e4XZNW8A==</t>
  </si>
  <si>
    <t>QI5y4jA1Cgk01+e4XZNW8A==</t>
  </si>
  <si>
    <t>witjlN5t26c01+e4XZNW8A==</t>
  </si>
  <si>
    <t>aBGXxvhW+kE01+e4XZNW8A==</t>
  </si>
  <si>
    <t>KAy4ZUv5w5E01+e4XZNW8A==</t>
  </si>
  <si>
    <t>K5Hxc8DW/UY01+e4XZNW8A==</t>
  </si>
  <si>
    <t>Jma2gY9BpRU01+e4XZNW8A==</t>
  </si>
  <si>
    <t>KjyCFepECoo01+e4XZNW8A==</t>
  </si>
  <si>
    <t>WTFsQOA44HE01+e4XZNW8A==</t>
  </si>
  <si>
    <t>y3V/jBgHCq801+e4XZNW8A==</t>
  </si>
  <si>
    <t>U9ITjJL7ZG001+e4XZNW8A==</t>
  </si>
  <si>
    <t>SAMDaenG9kE01+e4XZNW8A==</t>
  </si>
  <si>
    <t>D6wY0v2f6Fs01+e4XZNW8A==</t>
  </si>
  <si>
    <t>9jz2xY3proE01+e4XZNW8A==</t>
  </si>
  <si>
    <t>y13ackRkPjg01+e4XZNW8A==</t>
  </si>
  <si>
    <t>+CXtL0/EJtM01+e4XZNW8A==</t>
  </si>
  <si>
    <t>vtuTArHjqxI01+e4XZNW8A==</t>
  </si>
  <si>
    <t>rcgLAMs2r7A01+e4XZNW8A==</t>
  </si>
  <si>
    <t>fpiKDLW52C001+e4XZNW8A==</t>
  </si>
  <si>
    <t>KWyGOyJef+M01+e4XZNW8A==</t>
  </si>
  <si>
    <t>nb+shl/Trz801+e4XZNW8A==</t>
  </si>
  <si>
    <t>+dw8M9Dp+oc01+e4XZNW8A==</t>
  </si>
  <si>
    <t>QDHGSk//3gA01+e4XZNW8A==</t>
  </si>
  <si>
    <t>VlpefI3h0QM01+e4XZNW8A==</t>
  </si>
  <si>
    <t>Uea/bFaPHLk01+e4XZNW8A==</t>
  </si>
  <si>
    <t>S6XI/8Ygk2Y01+e4XZNW8A==</t>
  </si>
  <si>
    <t>Ccvy/V5JQfU01+e4XZNW8A==</t>
  </si>
  <si>
    <t>6l9VCPiwGm001+e4XZNW8A==</t>
  </si>
  <si>
    <t>TSEzgkWcvfM01+e4XZNW8A==</t>
  </si>
  <si>
    <t>W9KMFjpP56Q01+e4XZNW8A==</t>
  </si>
  <si>
    <t>hkCfScisSy801+e4XZNW8A==</t>
  </si>
  <si>
    <t>jmIKw0Hrr5k01+e4XZNW8A==</t>
  </si>
  <si>
    <t>WSOgTz48XQc01+e4XZNW8A==</t>
  </si>
  <si>
    <t>GRUPO CONSTRUCTOR INTERESTATAL S A DE C V</t>
  </si>
  <si>
    <t>g1oqHP9VHzk01+e4XZNW8A==</t>
  </si>
  <si>
    <t>vrY9z0JSk2g01+e4XZNW8A==</t>
  </si>
  <si>
    <t>JXtBsJkLk2g01+e4XZNW8A==</t>
  </si>
  <si>
    <t>t4scVnkG7M801+e4XZNW8A==</t>
  </si>
  <si>
    <t>WitM7ZpHIJk01+e4XZNW8A==</t>
  </si>
  <si>
    <t>VICTOR MANUEL</t>
  </si>
  <si>
    <t>BERMUDEZ</t>
  </si>
  <si>
    <t>iQZ2/FGyOZc01+e4XZNW8A==</t>
  </si>
  <si>
    <t>TERMODINAMICA INDUSTRIAL DE NAYARIT S A DE C V</t>
  </si>
  <si>
    <t>/FW9ZHX6j+k01+e4XZNW8A==</t>
  </si>
  <si>
    <t>Qv5D4T3ei1Q01+e4XZNW8A==</t>
  </si>
  <si>
    <t>ONOFRE FERMIN</t>
  </si>
  <si>
    <t>TALAVERA</t>
  </si>
  <si>
    <t>SOLIS</t>
  </si>
  <si>
    <t>3j3VywJ3zIY01+e4XZNW8A==</t>
  </si>
  <si>
    <t>nDTGFJkB+BE01+e4XZNW8A==</t>
  </si>
  <si>
    <t>t6Q3/GEwk9s01+e4XZNW8A==</t>
  </si>
  <si>
    <t>HqfcUfgnQW801+e4XZNW8A==</t>
  </si>
  <si>
    <t>IVAN ARTEMIO</t>
  </si>
  <si>
    <t xml:space="preserve">CORTES </t>
  </si>
  <si>
    <t>UybPpt0Z/mk01+e4XZNW8A==</t>
  </si>
  <si>
    <t>LICINA</t>
  </si>
  <si>
    <t>ROMERO</t>
  </si>
  <si>
    <t>PAREDES</t>
  </si>
  <si>
    <t>xYfYqhqWJ9k01+e4XZNW8A==</t>
  </si>
  <si>
    <t>It71vjyMdXU01+e4XZNW8A==</t>
  </si>
  <si>
    <t>Q6SwbCFfqu801+e4XZNW8A==</t>
  </si>
  <si>
    <t>X88peIEwaKM01+e4XZNW8A==</t>
  </si>
  <si>
    <t>5cIRfNaWer401+e4XZNW8A==</t>
  </si>
  <si>
    <t>ALTAMIRANO</t>
  </si>
  <si>
    <t>GEqMIBgNJNY01+e4XZNW8A==</t>
  </si>
  <si>
    <t>QUATRO CONSTRUCCION Y SERVICIO S A DE C V</t>
  </si>
  <si>
    <t>xfZKwflks0s01+e4XZNW8A==</t>
  </si>
  <si>
    <t>yLoakQK2CIc01+e4XZNW8A==</t>
  </si>
  <si>
    <t>BOi+iLq+9bI01+e4XZNW8A==</t>
  </si>
  <si>
    <t>VzqwBLicgsY01+e4XZNW8A==</t>
  </si>
  <si>
    <t>WjTcVkMbHk801+e4XZNW8A==</t>
  </si>
  <si>
    <t>PdPp7cBOlnI01+e4XZNW8A==</t>
  </si>
  <si>
    <t>BjbCdzjbIjo01+e4XZNW8A==</t>
  </si>
  <si>
    <t>H3+wZfbNMY001+e4XZNW8A==</t>
  </si>
  <si>
    <t>2HQO40ZjwEo01+e4XZNW8A==</t>
  </si>
  <si>
    <t>NgDthKOtYIs01+e4XZNW8A==</t>
  </si>
  <si>
    <t>9GTPnoIkvio01+e4XZNW8A==</t>
  </si>
  <si>
    <t>RQeQYQdmhwg01+e4XZNW8A==</t>
  </si>
  <si>
    <t>zZX3VKYZr3M01+e4XZNW8A==</t>
  </si>
  <si>
    <t>dKZ1aTXF8ww01+e4XZNW8A==</t>
  </si>
  <si>
    <t>ZEPEDA</t>
  </si>
  <si>
    <t>sC9bluSXYl801+e4XZNW8A==</t>
  </si>
  <si>
    <t>WIz7xkKJj1g01+e4XZNW8A==</t>
  </si>
  <si>
    <t>bjMUK8e/Fy401+e4XZNW8A==</t>
  </si>
  <si>
    <t>vida construye s.a. de c.v.</t>
  </si>
  <si>
    <t>HBX/6MO4n+Q01+e4XZNW8A==</t>
  </si>
  <si>
    <t xml:space="preserve">j jesus </t>
  </si>
  <si>
    <t>navarro</t>
  </si>
  <si>
    <t>ortega</t>
  </si>
  <si>
    <t>52z9BC5a1Tc01+e4XZNW8A==</t>
  </si>
  <si>
    <t>maximo</t>
  </si>
  <si>
    <t>robles</t>
  </si>
  <si>
    <t>covarrubias</t>
  </si>
  <si>
    <t>e11sT6xH4UM01+e4XZNW8A==</t>
  </si>
  <si>
    <t>construcciones pesadas del pacifico s.a. de c.v.</t>
  </si>
  <si>
    <t>EKXQb1Euc/E01+e4XZNW8A==</t>
  </si>
  <si>
    <t>CTdTwamfe/c01+e4XZNW8A==</t>
  </si>
  <si>
    <t>Z9izvdkywdk01+e4XZNW8A==</t>
  </si>
  <si>
    <t>WnKqk7fTjrA01+e4XZNW8A==</t>
  </si>
  <si>
    <t>BYNgjMOJik801+e4XZNW8A==</t>
  </si>
  <si>
    <t>8sLjKQkbLzA01+e4XZNW8A==</t>
  </si>
  <si>
    <t>luis carlos</t>
  </si>
  <si>
    <t>guerra</t>
  </si>
  <si>
    <t>amparo</t>
  </si>
  <si>
    <t>Y3nlMOMpRtc01+e4XZNW8A==</t>
  </si>
  <si>
    <t>KwJHYzGG1VQ01+e4XZNW8A==</t>
  </si>
  <si>
    <t>arrendamientos y construcciones de nayarit s.a. de c.v.</t>
  </si>
  <si>
    <t>CNhFOP2Xo9o01+e4XZNW8A==</t>
  </si>
  <si>
    <t>tPXc/a4VXZo01+e4XZNW8A==</t>
  </si>
  <si>
    <t>WjnnldBphsI01+e4XZNW8A==</t>
  </si>
  <si>
    <t>oeejoLFqwlY01+e4XZNW8A==</t>
  </si>
  <si>
    <t>luis ramon</t>
  </si>
  <si>
    <t>garcia</t>
  </si>
  <si>
    <t>ramirez</t>
  </si>
  <si>
    <t>Rpnl0H4OSZI01+e4XZNW8A==</t>
  </si>
  <si>
    <t>alfonso</t>
  </si>
  <si>
    <t>villaseñor</t>
  </si>
  <si>
    <t>gomez</t>
  </si>
  <si>
    <t>3ASSdvzX1TA01+e4XZNW8A==</t>
  </si>
  <si>
    <t>mplX1Bf9qM801+e4XZNW8A==</t>
  </si>
  <si>
    <t>iaX2jWXLMLM01+e4XZNW8A==</t>
  </si>
  <si>
    <t>5FT996CQYaQ01+e4XZNW8A==</t>
  </si>
  <si>
    <t>corhui construcciones s.a. de c.v.</t>
  </si>
  <si>
    <t>bof8NGTYJ4M01+e4XZNW8A==</t>
  </si>
  <si>
    <t>H1klZVyWXe001+e4XZNW8A==</t>
  </si>
  <si>
    <t>DUUjS/F0iG801+e4XZNW8A==</t>
  </si>
  <si>
    <t>XzOykJiKmzw01+e4XZNW8A==</t>
  </si>
  <si>
    <t>LPk7qVGsRkA01+e4XZNW8A==</t>
  </si>
  <si>
    <t>petreos y renta de maquinaria s.a. de c.v.</t>
  </si>
  <si>
    <t>p0X3cfbkbig01+e4XZNW8A==</t>
  </si>
  <si>
    <t>construcciones sustentables v&amp;v s.a. de c.v.</t>
  </si>
  <si>
    <t>VPf7TJ4Gidc01+e4XZNW8A==</t>
  </si>
  <si>
    <t>KZP9gF0bXVQ01+e4XZNW8A==</t>
  </si>
  <si>
    <t>MvcoPPVXUlM01+e4XZNW8A==</t>
  </si>
  <si>
    <t>bZQdRGtPqtg01+e4XZNW8A==</t>
  </si>
  <si>
    <t>HXef/gIs2/o01+e4XZNW8A==</t>
  </si>
  <si>
    <t>guadalupe</t>
  </si>
  <si>
    <t>corona</t>
  </si>
  <si>
    <t>W1sO2SoEqMw01+e4XZNW8A==</t>
  </si>
  <si>
    <t>IGNpNwgW8Q401+e4XZNW8A==</t>
  </si>
  <si>
    <t>emma</t>
  </si>
  <si>
    <t>talamantes</t>
  </si>
  <si>
    <t>zL800o6X1nY01+e4XZNW8A==</t>
  </si>
  <si>
    <t>I6kHYMSElr001+e4XZNW8A==</t>
  </si>
  <si>
    <t>iwU+H2t6KT401+e4XZNW8A==</t>
  </si>
  <si>
    <t>f9nGqY8EZwU01+e4XZNW8A==</t>
  </si>
  <si>
    <t>CCMrO/e1IcU01+e4XZNW8A==</t>
  </si>
  <si>
    <t>ZBj4Udd1j/w01+e4XZNW8A==</t>
  </si>
  <si>
    <t>jYJxlLhQ4QQ01+e4XZNW8A==</t>
  </si>
  <si>
    <t>84UBE4f8VzQ01+e4XZNW8A==</t>
  </si>
  <si>
    <t>xH9drOLyA5k01+e4XZNW8A==</t>
  </si>
  <si>
    <t>d6l1nuBAFdc01+e4XZNW8A==</t>
  </si>
  <si>
    <t>bkA3RcjTI6g01+e4XZNW8A==</t>
  </si>
  <si>
    <t>ZNusIgNvj0g01+e4XZNW8A==</t>
  </si>
  <si>
    <t>IdHQU8LJthY01+e4XZNW8A==</t>
  </si>
  <si>
    <t>fdGI1im8lNY01+e4XZNW8A==</t>
  </si>
  <si>
    <t>n0LyVjgbSAs01+e4XZNW8A==</t>
  </si>
  <si>
    <t>q0DuqmMkfBM01+e4XZNW8A==</t>
  </si>
  <si>
    <t>LfSEVLN5mSs01+e4XZNW8A==</t>
  </si>
  <si>
    <t>7XZdNK7P9Fc01+e4XZNW8A==</t>
  </si>
  <si>
    <t>BSKfTL3rHVU01+e4XZNW8A==</t>
  </si>
  <si>
    <t>Q1TcZn+kJtg01+e4XZNW8A==</t>
  </si>
  <si>
    <t>kG9Tm9di+Xg01+e4XZNW8A==</t>
  </si>
  <si>
    <t>kwH0wpNL+bk01+e4XZNW8A==</t>
  </si>
  <si>
    <t>+jQZaKmCOSg01+e4XZNW8A==</t>
  </si>
  <si>
    <t>xQhXroYzG2001+e4XZNW8A==</t>
  </si>
  <si>
    <t>/WM1HIhMOOw01+e4XZNW8A==</t>
  </si>
  <si>
    <t>4Punc0qR24M01+e4XZNW8A==</t>
  </si>
  <si>
    <t>a45FVJn11F801+e4XZNW8A==</t>
  </si>
  <si>
    <t>hy0y09cW/QE01+e4XZNW8A==</t>
  </si>
  <si>
    <t>AfZzZXL+cgI01+e4XZNW8A==</t>
  </si>
  <si>
    <t>uI0y5OoejHY01+e4XZNW8A==</t>
  </si>
  <si>
    <t>eqsi2Cp064c01+e4XZNW8A==</t>
  </si>
  <si>
    <t>yiBAWPs2mS401+e4XZNW8A==</t>
  </si>
  <si>
    <t>y5tjEzOn99A01+e4XZNW8A==</t>
  </si>
  <si>
    <t>dfjhHHr4qlo01+e4XZNW8A==</t>
  </si>
  <si>
    <t>Dly5VPCqxrE01+e4XZNW8A==</t>
  </si>
  <si>
    <t>2cPfG7iTfL801+e4XZNW8A==</t>
  </si>
  <si>
    <t>roberto</t>
  </si>
  <si>
    <t>velasco</t>
  </si>
  <si>
    <t>guerrero</t>
  </si>
  <si>
    <t>bPLy43lEhTo01+e4XZNW8A==</t>
  </si>
  <si>
    <t>wdg/M/XNJnA01+e4XZNW8A==</t>
  </si>
  <si>
    <t>DWnTxXF4wYs01+e4XZNW8A==</t>
  </si>
  <si>
    <t>d8q0tr5P1v401+e4XZNW8A==</t>
  </si>
  <si>
    <t>bIt4JnOVjRc01+e4XZNW8A==</t>
  </si>
  <si>
    <t>6LDaZRByRwM01+e4XZNW8A==</t>
  </si>
  <si>
    <t>y6/8IG65A7I01+e4XZNW8A==</t>
  </si>
  <si>
    <t>1hfeLEueppo01+e4XZNW8A==</t>
  </si>
  <si>
    <t>T93bonMZOWg01+e4XZNW8A==</t>
  </si>
  <si>
    <t>yJ69iAi8R9A01+e4XZNW8A==</t>
  </si>
  <si>
    <t>dITDsgrHNQg01+e4XZNW8A==</t>
  </si>
  <si>
    <t>fVTwBkrAUKM01+e4XZNW8A==</t>
  </si>
  <si>
    <t>4KNgftF7I+c01+e4XZNW8A==</t>
  </si>
  <si>
    <t>fPuhJgnBmOk01+e4XZNW8A==</t>
  </si>
  <si>
    <t>arza infraestructura s.a. de c.v.</t>
  </si>
  <si>
    <t>IjmFSuaPfX801+e4XZNW8A==</t>
  </si>
  <si>
    <t>pedro</t>
  </si>
  <si>
    <t>topete</t>
  </si>
  <si>
    <t>lopez</t>
  </si>
  <si>
    <t>8sngVtdJqZM01+e4XZNW8A==</t>
  </si>
  <si>
    <t>grupo constructor castaneira s.a. de c.v.</t>
  </si>
  <si>
    <t>99al+Q1y0og01+e4XZNW8A==</t>
  </si>
  <si>
    <t>javier</t>
  </si>
  <si>
    <t>preciado</t>
  </si>
  <si>
    <t>gutierrez</t>
  </si>
  <si>
    <t>qWkFdQWtgY001+e4XZNW8A==</t>
  </si>
  <si>
    <t>urbanizaciones de calidad del pacifico s.a. de c.v.</t>
  </si>
  <si>
    <t>yGMb/1wJnLc01+e4XZNW8A==</t>
  </si>
  <si>
    <t>AxtJFXGXFyw01+e4XZNW8A==</t>
  </si>
  <si>
    <t>9tZxuhW3xEM01+e4XZNW8A==</t>
  </si>
  <si>
    <t>DUTtpyOQapQ01+e4XZNW8A==</t>
  </si>
  <si>
    <t>zqCKF05or7A01+e4XZNW8A==</t>
  </si>
  <si>
    <t>U9wZJfAoTF401+e4XZNW8A==</t>
  </si>
  <si>
    <t>61IRB4Amt2s01+e4XZNW8A==</t>
  </si>
  <si>
    <t>mcV6vIIyrX801+e4XZNW8A==</t>
  </si>
  <si>
    <t>+iWRBsb/qjM01+e4XZNW8A==</t>
  </si>
  <si>
    <t>gdiasB9GsbA01+e4XZNW8A==</t>
  </si>
  <si>
    <t>uwfKWXSTAm001+e4XZNW8A==</t>
  </si>
  <si>
    <t>z5m5Pqqu2rc01+e4XZNW8A==</t>
  </si>
  <si>
    <t>cNXZ7bUdTUg01+e4XZNW8A==</t>
  </si>
  <si>
    <t>iPxgCQt8vG801+e4XZNW8A==</t>
  </si>
  <si>
    <t>1s2Ma9GOQPg01+e4XZNW8A==</t>
  </si>
  <si>
    <t>Ljv77UpGIpg01+e4XZNW8A==</t>
  </si>
  <si>
    <t>zxlwjFamuQI01+e4XZNW8A==</t>
  </si>
  <si>
    <t>Qmhs9IftgRU01+e4XZNW8A==</t>
  </si>
  <si>
    <t>O/+6U2mseDM01+e4XZNW8A==</t>
  </si>
  <si>
    <t>KdE+jT/0yQI01+e4XZNW8A==</t>
  </si>
  <si>
    <t>6FRLZK1aYuw01+e4XZNW8A==</t>
  </si>
  <si>
    <t>/BrKr610ilo01+e4XZNW8A==</t>
  </si>
  <si>
    <t>crBLo3be3DY01+e4XZNW8A==</t>
  </si>
  <si>
    <t>WAn+EQpBQqE01+e4XZNW8A==</t>
  </si>
  <si>
    <t>wGl3Pba7dSo01+e4XZNW8A==</t>
  </si>
  <si>
    <t>2zIO6JTokyY01+e4XZNW8A==</t>
  </si>
  <si>
    <t>n6gJ2muqfqw01+e4XZNW8A==</t>
  </si>
  <si>
    <t>kj6Qx8FF8Xc01+e4XZNW8A==</t>
  </si>
  <si>
    <t>XQnhcunlygE01+e4XZNW8A==</t>
  </si>
  <si>
    <t>dB0GgTV/GB001+e4XZNW8A==</t>
  </si>
  <si>
    <t>8gXTR5m1H0U01+e4XZNW8A==</t>
  </si>
  <si>
    <t>s9yLqVuASvA01+e4XZNW8A==</t>
  </si>
  <si>
    <t>ROL+EFzFyOM01+e4XZNW8A==</t>
  </si>
  <si>
    <t>yw8bnwPNvq401+e4XZNW8A==</t>
  </si>
  <si>
    <t>A4iS3nYVWVw01+e4XZNW8A==</t>
  </si>
  <si>
    <t>J5lu/O2Zdig01+e4XZNW8A==</t>
  </si>
  <si>
    <t>MfFJnYOf4+U01+e4XZNW8A==</t>
  </si>
  <si>
    <t>8IAXT7bZFSk01+e4XZNW8A==</t>
  </si>
  <si>
    <t>t2ImK9vBzlA01+e4XZNW8A==</t>
  </si>
  <si>
    <t>lxqh2OVtnuY01+e4XZNW8A==</t>
  </si>
  <si>
    <t>B+E3SkQ2E9w01+e4XZNW8A==</t>
  </si>
  <si>
    <t>ezABUHiVCio01+e4XZNW8A==</t>
  </si>
  <si>
    <t>Fl33aAAYQ7A01+e4XZNW8A==</t>
  </si>
  <si>
    <t>AcCwi3jH5pY01+e4XZNW8A==</t>
  </si>
  <si>
    <t>6MiqcfTN7S801+e4XZNW8A==</t>
  </si>
  <si>
    <t>2luDcL0lb4s01+e4XZNW8A==</t>
  </si>
  <si>
    <t>WgJhaRqvwls01+e4XZNW8A==</t>
  </si>
  <si>
    <t>uzss7fPi3f801+e4XZNW8A==</t>
  </si>
  <si>
    <t>xITPX12Op3E01+e4XZNW8A==</t>
  </si>
  <si>
    <t>ik8NdD9BX+E01+e4XZNW8A==</t>
  </si>
  <si>
    <t>NE1LqzEhubE01+e4XZNW8A==</t>
  </si>
  <si>
    <t>7iMoKIaq3fw01+e4XZNW8A==</t>
  </si>
  <si>
    <t>JNkj/LUauUE01+e4XZNW8A==</t>
  </si>
  <si>
    <t>36fQleTjcG801+e4XZNW8A==</t>
  </si>
  <si>
    <t>HAqlD93iSmg01+e4XZNW8A==</t>
  </si>
  <si>
    <t>ZB5OpODpBPk01+e4XZNW8A==</t>
  </si>
  <si>
    <t>9rGN4VmI8w401+e4XZNW8A==</t>
  </si>
  <si>
    <t>0cX+2raUgSI01+e4XZNW8A==</t>
  </si>
  <si>
    <t>qccBIqaVMfQ01+e4XZNW8A==</t>
  </si>
  <si>
    <t>o0dcDCuCpxU01+e4XZNW8A==</t>
  </si>
  <si>
    <t>PFIKM4uCzgQ01+e4XZNW8A==</t>
  </si>
  <si>
    <t>PJuAQ32EiJE01+e4XZNW8A==</t>
  </si>
  <si>
    <t>sKmVhKlxghM01+e4XZNW8A==</t>
  </si>
  <si>
    <t>5Tq59AwXhn401+e4XZNW8A==</t>
  </si>
  <si>
    <t>F5Bj6gnnRLc01+e4XZNW8A==</t>
  </si>
  <si>
    <t>XHaOR6r3s2801+e4XZNW8A==</t>
  </si>
  <si>
    <t>/PJn8NECwZ001+e4XZNW8A==</t>
  </si>
  <si>
    <t>Nj14bciLGOA01+e4XZNW8A==</t>
  </si>
  <si>
    <t>3SFuNaOoqmg01+e4XZNW8A==</t>
  </si>
  <si>
    <t>H6vxuLjb5MA01+e4XZNW8A==</t>
  </si>
  <si>
    <t>pSrdhklP84s01+e4XZNW8A==</t>
  </si>
  <si>
    <t>sFG4BKQqjDg01+e4XZNW8A==</t>
  </si>
  <si>
    <t>xV2DOTW0ekM01+e4XZNW8A==</t>
  </si>
  <si>
    <t>OdXPt+Sz8Ew01+e4XZNW8A==</t>
  </si>
  <si>
    <t>pYnpgriAOFI01+e4XZNW8A==</t>
  </si>
  <si>
    <t>CIHyv50fwfA01+e4XZNW8A==</t>
  </si>
  <si>
    <t>v/wXDAnVe2E01+e4XZNW8A==</t>
  </si>
  <si>
    <t>erIhX5mc9ZE01+e4XZNW8A==</t>
  </si>
  <si>
    <t>o3/1AtWice001+e4XZNW8A==</t>
  </si>
  <si>
    <t>hzLN9mZrbIU01+e4XZNW8A==</t>
  </si>
  <si>
    <t>JB9BS+FSYVo01+e4XZNW8A==</t>
  </si>
  <si>
    <t>peFD4S45LBo01+e4XZNW8A==</t>
  </si>
  <si>
    <t>d7KtsK1pTsU01+e4XZNW8A==</t>
  </si>
  <si>
    <t>igoyle6QglM01+e4XZNW8A==</t>
  </si>
  <si>
    <t>yFbffV8oD2Q01+e4XZNW8A==</t>
  </si>
  <si>
    <t>6Jbw93f6lCQ01+e4XZNW8A==</t>
  </si>
  <si>
    <t>31KKc8oJn5I01+e4XZNW8A==</t>
  </si>
  <si>
    <t>MFLTH32I25w01+e4XZNW8A==</t>
  </si>
  <si>
    <t>ykFT5Lq75VY01+e4XZNW8A==</t>
  </si>
  <si>
    <t>villasenor</t>
  </si>
  <si>
    <t>G28BHvArZXo01+e4XZNW8A==</t>
  </si>
  <si>
    <t xml:space="preserve">juan </t>
  </si>
  <si>
    <t>avina</t>
  </si>
  <si>
    <t>hernandez</t>
  </si>
  <si>
    <t>GazwclNrgxo01+e4XZNW8A==</t>
  </si>
  <si>
    <t xml:space="preserve">alberto </t>
  </si>
  <si>
    <t>mojarras</t>
  </si>
  <si>
    <t>gYeVH7iQAMU01+e4XZNW8A==</t>
  </si>
  <si>
    <t>jose ramon</t>
  </si>
  <si>
    <t>esparza</t>
  </si>
  <si>
    <t>gonzalez</t>
  </si>
  <si>
    <t>zGTsCo5Gxp001+e4XZNW8A==</t>
  </si>
  <si>
    <t>pQzXSDj8AXo01+e4XZNW8A==</t>
  </si>
  <si>
    <t>proyectos y construcciones sic s.a. de c.v.</t>
  </si>
  <si>
    <t>2Tsq+kfIFvg01+e4XZNW8A==</t>
  </si>
  <si>
    <t>construcciones y urbanizaciones velazquez s.a. de c.v.</t>
  </si>
  <si>
    <t>oyh32sRYtj401+e4XZNW8A==</t>
  </si>
  <si>
    <t>pimenia construcciones s.a. de c.v.</t>
  </si>
  <si>
    <t>g1B8qCGRfn001+e4XZNW8A==</t>
  </si>
  <si>
    <t>piero</t>
  </si>
  <si>
    <t>mascorro</t>
  </si>
  <si>
    <t>olmos</t>
  </si>
  <si>
    <t>/HM497mklMg01+e4XZNW8A==</t>
  </si>
  <si>
    <t>ingenieria ambiental hikuri s.a. de c.v.</t>
  </si>
  <si>
    <t>HXcpEgEv5pQ01+e4XZNW8A==</t>
  </si>
  <si>
    <t>grupo constructor illman s. de r.l. de c.v.</t>
  </si>
  <si>
    <t>GUCPTt/a3VQ01+e4XZNW8A==</t>
  </si>
  <si>
    <t>TXbdslG3wH801+e4XZNW8A==</t>
  </si>
  <si>
    <t>Qf9wExcmmPE01+e4XZNW8A==</t>
  </si>
  <si>
    <t>Ehmc+qgfAxY01+e4XZNW8A==</t>
  </si>
  <si>
    <t>8VEZ30WyXXE01+e4XZNW8A==</t>
  </si>
  <si>
    <t>victor manuel</t>
  </si>
  <si>
    <t>pinedo</t>
  </si>
  <si>
    <t>montoya</t>
  </si>
  <si>
    <t>H6YCTgPJSmw01+e4XZNW8A==</t>
  </si>
  <si>
    <t>D5IhA8p39GM01+e4XZNW8A==</t>
  </si>
  <si>
    <t>basamento edificaciones s.a. de c.v.</t>
  </si>
  <si>
    <t>b/xg4i0YXog01+e4XZNW8A==</t>
  </si>
  <si>
    <t>voztok arquitectura s.a. de c.v.</t>
  </si>
  <si>
    <t>2HJqlQMxDuY01+e4XZNW8A==</t>
  </si>
  <si>
    <t>proyecto, urbanizacion y construccion almira s.a. de c.v.</t>
  </si>
  <si>
    <t>A8pALc92/pc01+e4XZNW8A==</t>
  </si>
  <si>
    <t>espacios ingenierias fammer s.a. de c.v.</t>
  </si>
  <si>
    <t>Ayf5sc7Uqp401+e4XZNW8A==</t>
  </si>
  <si>
    <t xml:space="preserve">juan pablo </t>
  </si>
  <si>
    <t>ruiz</t>
  </si>
  <si>
    <t>alonso</t>
  </si>
  <si>
    <t>XOUYtz2h8xI01+e4XZNW8A==</t>
  </si>
  <si>
    <t>caycova s.a. de c.v.</t>
  </si>
  <si>
    <t>F0cj2Xt33Hs01+e4XZNW8A==</t>
  </si>
  <si>
    <t>ar3 compañía constructora s.a. de c.v.</t>
  </si>
  <si>
    <t>TJPhERyqewE01+e4XZNW8A==</t>
  </si>
  <si>
    <t xml:space="preserve">marco antonio </t>
  </si>
  <si>
    <t xml:space="preserve">bañuelos </t>
  </si>
  <si>
    <t>dVhDis81pCI01+e4XZNW8A==</t>
  </si>
  <si>
    <t>juan manuel</t>
  </si>
  <si>
    <t xml:space="preserve">meza </t>
  </si>
  <si>
    <t>velez</t>
  </si>
  <si>
    <t>GwSIZoreAIU01+e4XZNW8A==</t>
  </si>
  <si>
    <t>S5WyoBSMPSo01+e4XZNW8A==</t>
  </si>
  <si>
    <t>xb/ShvdJs0E01+e4XZNW8A==</t>
  </si>
  <si>
    <t>JTakApdVH7w01+e4XZNW8A==</t>
  </si>
  <si>
    <t>alberto</t>
  </si>
  <si>
    <t>550Br5580LA01+e4XZNW8A==</t>
  </si>
  <si>
    <t xml:space="preserve">ruiz </t>
  </si>
  <si>
    <t>IyK/J6294Vk01+e4XZNW8A==</t>
  </si>
  <si>
    <t>rumartin s. de r.l. de c.v.</t>
  </si>
  <si>
    <t>FJqFXw9agsY01+e4XZNW8A==</t>
  </si>
  <si>
    <t>9ZE/byVn/Rk01+e4XZNW8A==</t>
  </si>
  <si>
    <t>vi9aHVyKYk801+e4XZNW8A==</t>
  </si>
  <si>
    <t>EXx8ihDG8Wg01+e4XZNW8A==</t>
  </si>
  <si>
    <t>m3Ksx9nAndY01+e4XZNW8A==</t>
  </si>
  <si>
    <t>rQ9+BlxlCnQ01+e4XZNW8A==</t>
  </si>
  <si>
    <t>daniel alberto</t>
  </si>
  <si>
    <t>rodriguez</t>
  </si>
  <si>
    <t>enriquez</t>
  </si>
  <si>
    <t>2YI82Yo714M01+e4XZNW8A==</t>
  </si>
  <si>
    <t>I96hMP55LpQ01+e4XZNW8A==</t>
  </si>
  <si>
    <t>hApz1mvnqBM01+e4XZNW8A==</t>
  </si>
  <si>
    <t>HNpmdaPvOEE01+e4XZNW8A==</t>
  </si>
  <si>
    <t xml:space="preserve">yañez </t>
  </si>
  <si>
    <t>escamilla</t>
  </si>
  <si>
    <t>dTgXscTrbi801+e4XZNW8A==</t>
  </si>
  <si>
    <t>HNIymyWwl1U01+e4XZNW8A==</t>
  </si>
  <si>
    <t>MuTlaLTUsi801+e4XZNW8A==</t>
  </si>
  <si>
    <t>zZKBnLb2FL401+e4XZNW8A==</t>
  </si>
  <si>
    <t>maria jose</t>
  </si>
  <si>
    <t>rivera</t>
  </si>
  <si>
    <t>RvQx50Ym5AE01+e4XZNW8A==</t>
  </si>
  <si>
    <t>corporativo en infraestructura ns s.a. de c.v.</t>
  </si>
  <si>
    <t>DP/ZdnApxbc01+e4XZNW8A==</t>
  </si>
  <si>
    <t>constructora constelacion y universo s.a. de c.v.</t>
  </si>
  <si>
    <t>uXCW2xKPNUA01+e4XZNW8A==</t>
  </si>
  <si>
    <t>WvxUiWH5G9Q01+e4XZNW8A==</t>
  </si>
  <si>
    <t>+Uj3Yv+4A4I01+e4XZNW8A==</t>
  </si>
  <si>
    <t xml:space="preserve">alicia </t>
  </si>
  <si>
    <t>castaneda</t>
  </si>
  <si>
    <t>alvarez</t>
  </si>
  <si>
    <t>beRkcX0yifI01+e4XZNW8A==</t>
  </si>
  <si>
    <t>zs9i2W4c+2Q01+e4XZNW8A==</t>
  </si>
  <si>
    <t>fernando de jesus</t>
  </si>
  <si>
    <t>ornelas</t>
  </si>
  <si>
    <t>i74fBMc0qP401+e4XZNW8A==</t>
  </si>
  <si>
    <t>ftf52sx6bEY01+e4XZNW8A==</t>
  </si>
  <si>
    <t>consultores en agua s.c.</t>
  </si>
  <si>
    <t>GNCvlV+Bt7001+e4XZNW8A==</t>
  </si>
  <si>
    <t>P1B8akWH6B801+e4XZNW8A==</t>
  </si>
  <si>
    <t>inovacion y construccion gc s.a. de c.v.</t>
  </si>
  <si>
    <t>lRUoE+BNKKw01+e4XZNW8A==</t>
  </si>
  <si>
    <t>moy2v7fKePo01+e4XZNW8A==</t>
  </si>
  <si>
    <t>tecnologia hidraulica bawi s.a. de c.v.</t>
  </si>
  <si>
    <t>4KhRkXk1+p801+e4XZNW8A==</t>
  </si>
  <si>
    <t xml:space="preserve">yuri </t>
  </si>
  <si>
    <t>larios</t>
  </si>
  <si>
    <t>nila</t>
  </si>
  <si>
    <t>jdFMYvic6D001+e4XZNW8A==</t>
  </si>
  <si>
    <t>1xeThnvufaY01+e4XZNW8A==</t>
  </si>
  <si>
    <t>Diesel Partes de Tepic, S.A. de C.V.</t>
  </si>
  <si>
    <t>deNFPUVGDwQ01+e4XZNW8A==</t>
  </si>
  <si>
    <t>Luis Carlos</t>
  </si>
  <si>
    <t>Johanson</t>
  </si>
  <si>
    <t>López</t>
  </si>
  <si>
    <t>edD4ZRbfNFE01+e4XZNW8A==</t>
  </si>
  <si>
    <t>Lubricantes Aztlán S.A. de C.V.</t>
  </si>
  <si>
    <t>5z1JIBBBzK801+e4XZNW8A==</t>
  </si>
  <si>
    <t>Fuerza Transformadora Avanza S. de R.L. De C.V.</t>
  </si>
  <si>
    <t>mv8cDwrilKg01+e4XZNW8A==</t>
  </si>
  <si>
    <t>Bodega de Tabik S.A. de C.V.</t>
  </si>
  <si>
    <t>/vKpBkBAVxU01+e4XZNW8A==</t>
  </si>
  <si>
    <t>Caminos y Vias del Valle de R.L. de C.V.</t>
  </si>
  <si>
    <t>V9Q5pFge6jU01+e4XZNW8A==</t>
  </si>
  <si>
    <t>Luis Albero</t>
  </si>
  <si>
    <t>Miramontes</t>
  </si>
  <si>
    <t>Cardenas</t>
  </si>
  <si>
    <t>Comercializadora Perú</t>
  </si>
  <si>
    <t>+05fAP62u3401+e4XZNW8A==</t>
  </si>
  <si>
    <t xml:space="preserve">Luis Carlos </t>
  </si>
  <si>
    <t>gsPUNxS4r/s01+e4XZNW8A==</t>
  </si>
  <si>
    <t>Multiacabados de Nayarit S.A. de C.V.</t>
  </si>
  <si>
    <t>0sYuL/aGs3Y01+e4XZNW8A==</t>
  </si>
  <si>
    <t>N6K/6cd/Bzw01+e4XZNW8A==</t>
  </si>
  <si>
    <t>Bertha Silvia</t>
  </si>
  <si>
    <t>Navarro</t>
  </si>
  <si>
    <t>Martin</t>
  </si>
  <si>
    <t>Electroiluminación</t>
  </si>
  <si>
    <t>BFFx9GVZziU01+e4XZNW8A==</t>
  </si>
  <si>
    <t>Servidelta S.A. de C.V.</t>
  </si>
  <si>
    <t>LZd+asRqvmY01+e4XZNW8A==</t>
  </si>
  <si>
    <t xml:space="preserve">Enrique </t>
  </si>
  <si>
    <t>Aguilar</t>
  </si>
  <si>
    <t>Franquez</t>
  </si>
  <si>
    <t>Sellos y Más</t>
  </si>
  <si>
    <t>J/I0DGRtJ6E01+e4XZNW8A==</t>
  </si>
  <si>
    <t>Diego Ernesto</t>
  </si>
  <si>
    <t>Arias</t>
  </si>
  <si>
    <t>Flores</t>
  </si>
  <si>
    <t>Papeles e Impresiones del Centro</t>
  </si>
  <si>
    <t>ccUmEQph0VQ01+e4XZNW8A==</t>
  </si>
  <si>
    <t>Salvador</t>
  </si>
  <si>
    <t>Valdez</t>
  </si>
  <si>
    <t>Balbuena</t>
  </si>
  <si>
    <t>Film Color</t>
  </si>
  <si>
    <t>JbAFyEx8wco01+e4XZNW8A==</t>
  </si>
  <si>
    <t>Basdillantas</t>
  </si>
  <si>
    <t>5N0ra1WSIa001+e4XZNW8A==</t>
  </si>
  <si>
    <t>María Elvia</t>
  </si>
  <si>
    <t>Segura</t>
  </si>
  <si>
    <t>Hernandez</t>
  </si>
  <si>
    <t>ahO6s4QFHLU01+e4XZNW8A==</t>
  </si>
  <si>
    <t>2AO9yVwUyNA01+e4XZNW8A==</t>
  </si>
  <si>
    <t>jfk5FwOk7eU01+e4XZNW8A==</t>
  </si>
  <si>
    <t>Jorge Rafael</t>
  </si>
  <si>
    <t>Ruvalcaba</t>
  </si>
  <si>
    <t>Manzo</t>
  </si>
  <si>
    <t>Autoservicio Ruvalcaba</t>
  </si>
  <si>
    <t>McC99KtSEIE01+e4XZNW8A==</t>
  </si>
  <si>
    <t>Benjamín</t>
  </si>
  <si>
    <t>Lomelí</t>
  </si>
  <si>
    <t>Mofles y Radiadores los Gueros</t>
  </si>
  <si>
    <t>6FDikrolUqI01+e4XZNW8A==</t>
  </si>
  <si>
    <t>Camiones Vado del Río S.A. de C.V.</t>
  </si>
  <si>
    <t>CePru7wokhg01+e4XZNW8A==</t>
  </si>
  <si>
    <t>Placencia Camiones de Guadalajara S.A. de C.V.</t>
  </si>
  <si>
    <t>bT/sIMGBMHU01+e4XZNW8A==</t>
  </si>
  <si>
    <t>Ecocamiones del Noroeste S.A. de C.V.</t>
  </si>
  <si>
    <t>qcHF400kC2A01+e4XZNW8A==</t>
  </si>
  <si>
    <t>Juan José</t>
  </si>
  <si>
    <t>Rodriguez</t>
  </si>
  <si>
    <t>Aguirre</t>
  </si>
  <si>
    <t>Comercializadora JJRA</t>
  </si>
  <si>
    <t>7vjwce2sDA801+e4XZNW8A==</t>
  </si>
  <si>
    <t>Irma Araceli</t>
  </si>
  <si>
    <t>Orozco</t>
  </si>
  <si>
    <t>dnBjN36dVAE01+e4XZNW8A==</t>
  </si>
  <si>
    <t xml:space="preserve">Humberto </t>
  </si>
  <si>
    <t>Fausto</t>
  </si>
  <si>
    <t>Dulceria la Suiza</t>
  </si>
  <si>
    <t>PyGtQaxUulY01+e4XZNW8A==</t>
  </si>
  <si>
    <t>Julio Cesar</t>
  </si>
  <si>
    <t>Fletes</t>
  </si>
  <si>
    <t>Ortiz</t>
  </si>
  <si>
    <t>Taller de Muelles el Enano</t>
  </si>
  <si>
    <t>P2/jTfqcr5Y01+e4XZNW8A==</t>
  </si>
  <si>
    <t>Muelles Vazquez de Tepic, S.A. de C.V.</t>
  </si>
  <si>
    <t>PCZU9Aa4wrQ01+e4XZNW8A==</t>
  </si>
  <si>
    <t xml:space="preserve">Silvestre </t>
  </si>
  <si>
    <t>Placencia</t>
  </si>
  <si>
    <t>Prado</t>
  </si>
  <si>
    <t>1sEzk5by+8s01+e4XZNW8A==</t>
  </si>
  <si>
    <t>Manuel</t>
  </si>
  <si>
    <t>Uribe</t>
  </si>
  <si>
    <t>Integrales</t>
  </si>
  <si>
    <t>YDOSK Soluciones Integrales</t>
  </si>
  <si>
    <t>fYvrO9MENbY01+e4XZNW8A==</t>
  </si>
  <si>
    <t>Nexum S.A. de C.V.</t>
  </si>
  <si>
    <t>uoXW8H4FvPQ01+e4XZNW8A==</t>
  </si>
  <si>
    <t>Alberto</t>
  </si>
  <si>
    <t>Lugo</t>
  </si>
  <si>
    <t>Gonzalez</t>
  </si>
  <si>
    <t>jbmZOxCxMjE01+e4XZNW8A==</t>
  </si>
  <si>
    <t>Pablo Antonio</t>
  </si>
  <si>
    <t>Sandoval</t>
  </si>
  <si>
    <t>Cabello</t>
  </si>
  <si>
    <t>Comercializadora Nayarita de Productos Basicos S.A. de C.V</t>
  </si>
  <si>
    <t>2yCE1gUKEGA01+e4XZNW8A==</t>
  </si>
  <si>
    <t>Luis Alberto</t>
  </si>
  <si>
    <t>Tb+FpPDVrzU01+e4XZNW8A==</t>
  </si>
  <si>
    <t>Ramón  Adolfo</t>
  </si>
  <si>
    <t>Santos</t>
  </si>
  <si>
    <t>Vargas</t>
  </si>
  <si>
    <t>Comercializadora Santos</t>
  </si>
  <si>
    <t>P05mcxkxKJo01+e4XZNW8A==</t>
  </si>
  <si>
    <t>8Y4PZ48SBE801+e4XZNW8A==</t>
  </si>
  <si>
    <t>YpRemftgIZQ01+e4XZNW8A==</t>
  </si>
  <si>
    <t>1L1pRMGZEqo01+e4XZNW8A==</t>
  </si>
  <si>
    <t>uoxU75c4MwM01+e4XZNW8A==</t>
  </si>
  <si>
    <t>CS89pC6R9vY01+e4XZNW8A==</t>
  </si>
  <si>
    <t>X/+VMyRmvoM01+e4XZNW8A==</t>
  </si>
  <si>
    <t>74YCDodlj3I01+e4XZNW8A==</t>
  </si>
  <si>
    <t>q65Pw6ewo8E01+e4XZNW8A==</t>
  </si>
  <si>
    <t>7tex29d14EM01+e4XZNW8A==</t>
  </si>
  <si>
    <t>Bodega de Llantas la Viga S.A. de C.V.</t>
  </si>
  <si>
    <t>a5KLxwP8/8c01+e4XZNW8A==</t>
  </si>
  <si>
    <t>Radial Llantas S.A.P.I. de C.V.</t>
  </si>
  <si>
    <t>P2nVAjHr82Y01+e4XZNW8A==</t>
  </si>
  <si>
    <t>Amado Gustavo</t>
  </si>
  <si>
    <t>Delgadillo</t>
  </si>
  <si>
    <t>/0H2mnweOgw01+e4XZNW8A==</t>
  </si>
  <si>
    <t>up1XrRVxhGg01+e4XZNW8A==</t>
  </si>
  <si>
    <t>9igWvRD0RR401+e4XZNW8A==</t>
  </si>
  <si>
    <t>PN/jodY8DLY01+e4XZNW8A==</t>
  </si>
  <si>
    <t>Juan Carlos</t>
  </si>
  <si>
    <t xml:space="preserve">Real </t>
  </si>
  <si>
    <t>Cervantes</t>
  </si>
  <si>
    <t>ZmceOKVw3/E01+e4XZNW8A==</t>
  </si>
  <si>
    <t>Arza Infraestrutura S.A. de C.V.</t>
  </si>
  <si>
    <t>586rm6p1zYc01+e4XZNW8A==</t>
  </si>
  <si>
    <t xml:space="preserve">Eleazar  </t>
  </si>
  <si>
    <t>Isais</t>
  </si>
  <si>
    <t>Bugarin</t>
  </si>
  <si>
    <t>eaTlFnWRMtk01+e4XZNW8A==</t>
  </si>
  <si>
    <t>Cesar Santiago</t>
  </si>
  <si>
    <t xml:space="preserve">Medina </t>
  </si>
  <si>
    <t>Alvarez</t>
  </si>
  <si>
    <t>AheMAgvSqYU01+e4XZNW8A==</t>
  </si>
  <si>
    <t xml:space="preserve">Alejandro </t>
  </si>
  <si>
    <t>Cordova</t>
  </si>
  <si>
    <t>xMrN7+UYFKo01+e4XZNW8A==</t>
  </si>
  <si>
    <t xml:space="preserve">Yuridia Zonally </t>
  </si>
  <si>
    <t xml:space="preserve">Valencia </t>
  </si>
  <si>
    <t>06lawitlv+401+e4XZNW8A==</t>
  </si>
  <si>
    <t>Emprededores en Estudios Actuariales de Mexico S.A. de C.V.</t>
  </si>
  <si>
    <t>z2bGc3ngLg801+e4XZNW8A==</t>
  </si>
  <si>
    <t>Fainne Estudios y Tecnicas Actuariales S.A. de C.V.</t>
  </si>
  <si>
    <t>enTUsh80I0Y01+e4XZNW8A==</t>
  </si>
  <si>
    <t xml:space="preserve">Sandoval </t>
  </si>
  <si>
    <t>zhSR3WVExLo01+e4XZNW8A==</t>
  </si>
  <si>
    <t>Francisca</t>
  </si>
  <si>
    <t>Espinosa</t>
  </si>
  <si>
    <t>Tovar</t>
  </si>
  <si>
    <t>kudX6D0Bkm001+e4XZNW8A==</t>
  </si>
  <si>
    <t>Jorge Humberto</t>
  </si>
  <si>
    <t xml:space="preserve">Sanchez </t>
  </si>
  <si>
    <t>Ibarra</t>
  </si>
  <si>
    <t xml:space="preserve">Hotel Fray Junipero Serra </t>
  </si>
  <si>
    <t>gadQh7RaRQU01+e4XZNW8A==</t>
  </si>
  <si>
    <t xml:space="preserve">Motel Nayarit S.A de C.V. </t>
  </si>
  <si>
    <t>ySNRCmDSLdo01+e4XZNW8A==</t>
  </si>
  <si>
    <t>Hotelera San Jorge del Matatipac S.A. de C.V.</t>
  </si>
  <si>
    <t>guUGwuAMU7U01+e4XZNW8A==</t>
  </si>
  <si>
    <t>Leonardo Daniel</t>
  </si>
  <si>
    <t>Plantillas</t>
  </si>
  <si>
    <t>YGao8N1fraA01+e4XZNW8A==</t>
  </si>
  <si>
    <t>Jose Leon</t>
  </si>
  <si>
    <t>Garcia</t>
  </si>
  <si>
    <t>Sanchez</t>
  </si>
  <si>
    <t>vl2EOn/uYv401+e4XZNW8A==</t>
  </si>
  <si>
    <t>Contaduria Integral y Corporativa, S.C.</t>
  </si>
  <si>
    <t>AYMxSoSJNUM01+e4XZNW8A==</t>
  </si>
  <si>
    <t>Arza Infraestructura S.A. de C.V.</t>
  </si>
  <si>
    <t>svbH8W256kQ01+e4XZNW8A==</t>
  </si>
  <si>
    <t>Real</t>
  </si>
  <si>
    <t>3twBJL4ieoI01+e4XZNW8A==</t>
  </si>
  <si>
    <t>GD Planeacion Administracion y Construccion de Obras S de RL de CV</t>
  </si>
  <si>
    <t>oqdMer+nZH001+e4XZNW8A==</t>
  </si>
  <si>
    <t xml:space="preserve">Jose Francisco </t>
  </si>
  <si>
    <t xml:space="preserve">Padilla </t>
  </si>
  <si>
    <t>dJn0ssxUyhI01+e4XZNW8A==</t>
  </si>
  <si>
    <t xml:space="preserve">Maria </t>
  </si>
  <si>
    <t>Teresa</t>
  </si>
  <si>
    <t>jSaD9wDShaE01+e4XZNW8A==</t>
  </si>
  <si>
    <t>Francisco Abraham</t>
  </si>
  <si>
    <t>Perez</t>
  </si>
  <si>
    <t>Tepichin</t>
  </si>
  <si>
    <t>35741</t>
  </si>
  <si>
    <t>35742</t>
  </si>
  <si>
    <t>35743</t>
  </si>
  <si>
    <t>35744</t>
  </si>
  <si>
    <t>35745</t>
  </si>
  <si>
    <t>Fecha de la junta de aclaraciones</t>
  </si>
  <si>
    <t>Segundo apellido</t>
  </si>
  <si>
    <t>/vJIyH3fPEU01+e4XZNW8A==</t>
  </si>
  <si>
    <t>46dIO6OdBS001+e4XZNW8A==</t>
  </si>
  <si>
    <t>0UiL83RWFbg01+e4XZNW8A==</t>
  </si>
  <si>
    <t>gcYl9Kaea1M01+e4XZNW8A==</t>
  </si>
  <si>
    <t>19/06/2017</t>
  </si>
  <si>
    <t>c8bL7/+81KM01+e4XZNW8A==</t>
  </si>
  <si>
    <t>Exav7cM33os01+e4XZNW8A==</t>
  </si>
  <si>
    <t>tKHFqs9lnic01+e4XZNW8A==</t>
  </si>
  <si>
    <t>H1s6JmcYaS001+e4XZNW8A==</t>
  </si>
  <si>
    <t>E4cyvlDGpjM01+e4XZNW8A==</t>
  </si>
  <si>
    <t>dX4zqI0tnIs01+e4XZNW8A==</t>
  </si>
  <si>
    <t>K0qIX8q8B/801+e4XZNW8A==</t>
  </si>
  <si>
    <t>Q0/YPUQjG/001+e4XZNW8A==</t>
  </si>
  <si>
    <t>C3WmW92f20E01+e4XZNW8A==</t>
  </si>
  <si>
    <t>CqAaqwg5bCk01+e4XZNW8A==</t>
  </si>
  <si>
    <t>WBKUkPpjNoM01+e4XZNW8A==</t>
  </si>
  <si>
    <t>ZkK69U0cEqk01+e4XZNW8A==</t>
  </si>
  <si>
    <t>u/6/HLt4KMQ01+e4XZNW8A==</t>
  </si>
  <si>
    <t>1M7W+yCW1c401+e4XZNW8A==</t>
  </si>
  <si>
    <t>jRvxPHxRRYA01+e4XZNW8A==</t>
  </si>
  <si>
    <t>11/07/2017</t>
  </si>
  <si>
    <t>Zv5HsIkmJ5401+e4XZNW8A==</t>
  </si>
  <si>
    <t>D8aa3VpOTvg01+e4XZNW8A==</t>
  </si>
  <si>
    <t>EoFli0nUIy801+e4XZNW8A==</t>
  </si>
  <si>
    <t>18/07/2017</t>
  </si>
  <si>
    <t>AJmc+KLi50U01+e4XZNW8A==</t>
  </si>
  <si>
    <t>BvZ9A5sEv2o01+e4XZNW8A==</t>
  </si>
  <si>
    <t>0bi7A6ZkatY01+e4XZNW8A==</t>
  </si>
  <si>
    <t>XnEX55SWelw01+e4XZNW8A==</t>
  </si>
  <si>
    <t>kFkDPrnuznc01+e4XZNW8A==</t>
  </si>
  <si>
    <t>0hEEls9vtCU01+e4XZNW8A==</t>
  </si>
  <si>
    <t>UunN0maovpc01+e4XZNW8A==</t>
  </si>
  <si>
    <t>AHZ+j+2gdyE01+e4XZNW8A==</t>
  </si>
  <si>
    <t>z6eqRH2144I01+e4XZNW8A==</t>
  </si>
  <si>
    <t>XItgPrEjsHc01+e4XZNW8A==</t>
  </si>
  <si>
    <t>NO SE PRESENTPO</t>
  </si>
  <si>
    <t>Mc4hPabq91k01+e4XZNW8A==</t>
  </si>
  <si>
    <t>vqybjhEq6T801+e4XZNW8A==</t>
  </si>
  <si>
    <t>smlCNfcocO001+e4XZNW8A==</t>
  </si>
  <si>
    <t>/ox4/KvQ7KE01+e4XZNW8A==</t>
  </si>
  <si>
    <t>970I54vSF2M01+e4XZNW8A==</t>
  </si>
  <si>
    <t>29/08/2017</t>
  </si>
  <si>
    <t>aIlan0gi2Gc01+e4XZNW8A==</t>
  </si>
  <si>
    <t>fduKfcT2Vns01+e4XZNW8A==</t>
  </si>
  <si>
    <t>OTUBon9U5BU01+e4XZNW8A==</t>
  </si>
  <si>
    <t>y4soFUkxLoY01+e4XZNW8A==</t>
  </si>
  <si>
    <t>3N0ufCVaBOU01+e4XZNW8A==</t>
  </si>
  <si>
    <t>RKUF/heLP7M01+e4XZNW8A==</t>
  </si>
  <si>
    <t>05/09/2017</t>
  </si>
  <si>
    <t>p8JP7guBij001+e4XZNW8A==</t>
  </si>
  <si>
    <t>7Cakc5YwqCU01+e4XZNW8A==</t>
  </si>
  <si>
    <t>LES FRANCISCO RUÍZ CALDERÓN</t>
  </si>
  <si>
    <t>Sz+V4/bwAYs01+e4XZNW8A==</t>
  </si>
  <si>
    <t>upcjwmsvs3801+e4XZNW8A==</t>
  </si>
  <si>
    <t>VFbv+GGcXx401+e4XZNW8A==</t>
  </si>
  <si>
    <t>GddMousOge001+e4XZNW8A==</t>
  </si>
  <si>
    <t>ING. FELIPE ALAVÉZ RAMIRÉZ</t>
  </si>
  <si>
    <t>thRqt2SlgkI01+e4XZNW8A==</t>
  </si>
  <si>
    <t>JgBSE+61Ulo01+e4XZNW8A==</t>
  </si>
  <si>
    <t>ING. JOSÉ DAVID MONTERO GOMÉZ</t>
  </si>
  <si>
    <t>9lrdeD23NZ801+e4XZNW8A==</t>
  </si>
  <si>
    <t>ramJe3wiEyI01+e4XZNW8A==</t>
  </si>
  <si>
    <t>XnFsgilhBEs01+e4XZNW8A==</t>
  </si>
  <si>
    <t>XS2xJdF4uas01+e4XZNW8A==</t>
  </si>
  <si>
    <t>BKwfqgq8lQE01+e4XZNW8A==</t>
  </si>
  <si>
    <t>f4SaHWfK7p401+e4XZNW8A==</t>
  </si>
  <si>
    <t>M+Qcr+jtbaE01+e4XZNW8A==</t>
  </si>
  <si>
    <t>I2ro4tw/coQ01+e4XZNW8A==</t>
  </si>
  <si>
    <t>skQyH1X32bs01+e4XZNW8A==</t>
  </si>
  <si>
    <t>+sNn5LWzc9U01+e4XZNW8A==</t>
  </si>
  <si>
    <t>wfy1cEGL1lI01+e4XZNW8A==</t>
  </si>
  <si>
    <t>OIfWiHBBKZo01+e4XZNW8A==</t>
  </si>
  <si>
    <t>ylVbv4rnhbU01+e4XZNW8A==</t>
  </si>
  <si>
    <t>gaDUZoq4/o001+e4XZNW8A==</t>
  </si>
  <si>
    <t>EopYyzC5ujU01+e4XZNW8A==</t>
  </si>
  <si>
    <t>unAWRRxiGFc01+e4XZNW8A==</t>
  </si>
  <si>
    <t>q4CveBaQJMU01+e4XZNW8A==</t>
  </si>
  <si>
    <t>eNRgZpXs84A01+e4XZNW8A==</t>
  </si>
  <si>
    <t>kAPmxgxWQLQ01+e4XZNW8A==</t>
  </si>
  <si>
    <t>ttDuPcSPnKs01+e4XZNW8A==</t>
  </si>
  <si>
    <t>1mMQz8TgL6s01+e4XZNW8A==</t>
  </si>
  <si>
    <t>Qag21Bq+x1401+e4XZNW8A==</t>
  </si>
  <si>
    <t>3NGv9Z8aRLk01+e4XZNW8A==</t>
  </si>
  <si>
    <t>ujodM/NqC3Q01+e4XZNW8A==</t>
  </si>
  <si>
    <t>04/12/2014</t>
  </si>
  <si>
    <t>CARLOS EFREN</t>
  </si>
  <si>
    <t>BSZ1kVk9U6A01+e4XZNW8A==</t>
  </si>
  <si>
    <t>FERNANDO</t>
  </si>
  <si>
    <t>BELTRAN</t>
  </si>
  <si>
    <t>VIRGEN</t>
  </si>
  <si>
    <t>CxhnO9+jKNk01+e4XZNW8A==</t>
  </si>
  <si>
    <t>YECICA ANAHI</t>
  </si>
  <si>
    <t>DURAN</t>
  </si>
  <si>
    <t>GAMBOA</t>
  </si>
  <si>
    <t>iJuFP9YkVYI01+e4XZNW8A==</t>
  </si>
  <si>
    <t>ROBERTO</t>
  </si>
  <si>
    <t xml:space="preserve">BANUELOS </t>
  </si>
  <si>
    <t>arJTfMNcq0o01+e4XZNW8A==</t>
  </si>
  <si>
    <t>LUIS ALBERTO</t>
  </si>
  <si>
    <t>jhphObUFQKo01+e4XZNW8A==</t>
  </si>
  <si>
    <t>8rEjIwJQ7lo01+e4XZNW8A==</t>
  </si>
  <si>
    <t>24/09/2015</t>
  </si>
  <si>
    <t>ERNESTO</t>
  </si>
  <si>
    <t>DE LEON</t>
  </si>
  <si>
    <t>SlHsupCxK8Q01+e4XZNW8A==</t>
  </si>
  <si>
    <t>EDWIN ALEJANDRO</t>
  </si>
  <si>
    <t>TREJO</t>
  </si>
  <si>
    <t>MdUxIVvCvDI01+e4XZNW8A==</t>
  </si>
  <si>
    <t>ERNESTO ALONSO</t>
  </si>
  <si>
    <t>GUZMAN</t>
  </si>
  <si>
    <t>sRkiHCqctT401+e4XZNW8A==</t>
  </si>
  <si>
    <t>ARON</t>
  </si>
  <si>
    <t>AMARAL</t>
  </si>
  <si>
    <t>k1mbE6NmYOw01+e4XZNW8A==</t>
  </si>
  <si>
    <t>07/10/2016</t>
  </si>
  <si>
    <t>1h8643NAbhc01+e4XZNW8A==</t>
  </si>
  <si>
    <t>xyG/DGXczQI01+e4XZNW8A==</t>
  </si>
  <si>
    <t>FRANCISCO ISMAEL</t>
  </si>
  <si>
    <t>kQ58V5K7UEw01+e4XZNW8A==</t>
  </si>
  <si>
    <t>23/06/2015</t>
  </si>
  <si>
    <t>VERDE</t>
  </si>
  <si>
    <t>BALCAZAR</t>
  </si>
  <si>
    <t>lkLkLrTphHo01+e4XZNW8A==</t>
  </si>
  <si>
    <t>JOSE ANTONIO</t>
  </si>
  <si>
    <t>HUIZAR</t>
  </si>
  <si>
    <t>X5osvdHfsu401+e4XZNW8A==</t>
  </si>
  <si>
    <t xml:space="preserve">RAMIRO </t>
  </si>
  <si>
    <t>U2kUO1gy2zc01+e4XZNW8A==</t>
  </si>
  <si>
    <t>08/12/2015</t>
  </si>
  <si>
    <t>JOAQUIN</t>
  </si>
  <si>
    <t>QrhrQ6mIUN001+e4XZNW8A==</t>
  </si>
  <si>
    <t>SALAZAR</t>
  </si>
  <si>
    <t>9+VIHH8eW+U01+e4XZNW8A==</t>
  </si>
  <si>
    <t>ROBLEDO</t>
  </si>
  <si>
    <t>SUAREZ</t>
  </si>
  <si>
    <t>Pl0gotUOMgQ01+e4XZNW8A==</t>
  </si>
  <si>
    <t>8sh5AcE7sZE01+e4XZNW8A==</t>
  </si>
  <si>
    <t>Hs4I917+aEY01+e4XZNW8A==</t>
  </si>
  <si>
    <t>zyrjO3WtA9Y01+e4XZNW8A==</t>
  </si>
  <si>
    <t>SEGURA</t>
  </si>
  <si>
    <t>ESTRADA</t>
  </si>
  <si>
    <t>MDednLsxwQU01+e4XZNW8A==</t>
  </si>
  <si>
    <t>SIFUENTES</t>
  </si>
  <si>
    <t>GASCON</t>
  </si>
  <si>
    <t>SWNFH/zBWvo01+e4XZNW8A==</t>
  </si>
  <si>
    <t>DELIA BEATRIZ</t>
  </si>
  <si>
    <t>Eh64l+hYRxs01+e4XZNW8A==</t>
  </si>
  <si>
    <t>CAMPOS</t>
  </si>
  <si>
    <t>W2aVvDr2LJI01+e4XZNW8A==</t>
  </si>
  <si>
    <t>JUAN ANTONIO</t>
  </si>
  <si>
    <t>VILLASEÑOR</t>
  </si>
  <si>
    <t>tTl/bFbijIM01+e4XZNW8A==</t>
  </si>
  <si>
    <t xml:space="preserve">RAUL </t>
  </si>
  <si>
    <t xml:space="preserve">RODRIGUEZ </t>
  </si>
  <si>
    <t>QzFPTZhX8Zg01+e4XZNW8A==</t>
  </si>
  <si>
    <t xml:space="preserve">ROMERO </t>
  </si>
  <si>
    <t>hdzVCjFJx3Q01+e4XZNW8A==</t>
  </si>
  <si>
    <t>MANUEL</t>
  </si>
  <si>
    <t>RON</t>
  </si>
  <si>
    <t>ULLOA</t>
  </si>
  <si>
    <t>AOEGFRD2DG801+e4XZNW8A==</t>
  </si>
  <si>
    <t xml:space="preserve">CAMACHO </t>
  </si>
  <si>
    <t>FAGezlBu/sQ01+e4XZNW8A==</t>
  </si>
  <si>
    <t>CARLOS</t>
  </si>
  <si>
    <t>NUNEZ</t>
  </si>
  <si>
    <t>VARGAS</t>
  </si>
  <si>
    <t>bO322RpBUsk01+e4XZNW8A==</t>
  </si>
  <si>
    <t>MIGUEL AMADOR</t>
  </si>
  <si>
    <t>SALDANA</t>
  </si>
  <si>
    <t>PELAYO</t>
  </si>
  <si>
    <t>TE/JpQEoRtY01+e4XZNW8A==</t>
  </si>
  <si>
    <t>ESPONOSA</t>
  </si>
  <si>
    <t>vQ6WQstChXs01+e4XZNW8A==</t>
  </si>
  <si>
    <t>08/12/2014</t>
  </si>
  <si>
    <t>+tInLpMR1fw01+e4XZNW8A==</t>
  </si>
  <si>
    <t>HjBcIc0zccY01+e4XZNW8A==</t>
  </si>
  <si>
    <t>RAMIRO</t>
  </si>
  <si>
    <t>XzjlYFo0LZM01+e4XZNW8A==</t>
  </si>
  <si>
    <t>nQcg0yZq5Q401+e4XZNW8A==</t>
  </si>
  <si>
    <t>JOSE DE JESUS</t>
  </si>
  <si>
    <t>MUNOZ</t>
  </si>
  <si>
    <t>OLIVARES</t>
  </si>
  <si>
    <t>Of8K8AXuP1o01+e4XZNW8A==</t>
  </si>
  <si>
    <t>JORGE</t>
  </si>
  <si>
    <t xml:space="preserve">HINOJOSA </t>
  </si>
  <si>
    <t>cPYnvTdMbyg01+e4XZNW8A==</t>
  </si>
  <si>
    <t>17/09/2015</t>
  </si>
  <si>
    <t>0zo2l5+WjTc01+e4XZNW8A==</t>
  </si>
  <si>
    <t>xoxVIZKP6Qk01+e4XZNW8A==</t>
  </si>
  <si>
    <t>e4gkK7ALKOc01+e4XZNW8A==</t>
  </si>
  <si>
    <t>JOSE LUIS</t>
  </si>
  <si>
    <t>7enYKvCAlhU01+e4XZNW8A==</t>
  </si>
  <si>
    <t>01/07/2016</t>
  </si>
  <si>
    <t>MARCO ANTONIO</t>
  </si>
  <si>
    <t>WDI8sCHFWJ401+e4XZNW8A==</t>
  </si>
  <si>
    <t>MIGUEL</t>
  </si>
  <si>
    <t>ANGEL</t>
  </si>
  <si>
    <t>pwm8qCHFXdA01+e4XZNW8A==</t>
  </si>
  <si>
    <t>RUBEN</t>
  </si>
  <si>
    <t>RUBIO</t>
  </si>
  <si>
    <t>bcCIMP5SGuU01+e4XZNW8A==</t>
  </si>
  <si>
    <t>08/08/2016</t>
  </si>
  <si>
    <t>ai0wteuyzJs01+e4XZNW8A==</t>
  </si>
  <si>
    <t>EDGAR GUSTAVO</t>
  </si>
  <si>
    <t>NERI</t>
  </si>
  <si>
    <t>MARES</t>
  </si>
  <si>
    <t>s+Xtw7l4ur801+e4XZNW8A==</t>
  </si>
  <si>
    <t>ALFONSO</t>
  </si>
  <si>
    <t>CURIEL</t>
  </si>
  <si>
    <t>Dv2YEajgMbg01+e4XZNW8A==</t>
  </si>
  <si>
    <t>+RA7tHycw9401+e4XZNW8A==</t>
  </si>
  <si>
    <t>3deWPhOphp001+e4XZNW8A==</t>
  </si>
  <si>
    <t>9agDcFK021w01+e4XZNW8A==</t>
  </si>
  <si>
    <t>24/11/2015</t>
  </si>
  <si>
    <t>VELADEZ</t>
  </si>
  <si>
    <t>LEMUS</t>
  </si>
  <si>
    <t>gKcsJsYDcSY01+e4XZNW8A==</t>
  </si>
  <si>
    <t>LERMA</t>
  </si>
  <si>
    <t>MERCADO</t>
  </si>
  <si>
    <t>iKxOYgT/AJ801+e4XZNW8A==</t>
  </si>
  <si>
    <t>RIVAS</t>
  </si>
  <si>
    <t>dE3HVmifZsQ01+e4XZNW8A==</t>
  </si>
  <si>
    <t>05/10/2016</t>
  </si>
  <si>
    <t>VILLASEÑNOR</t>
  </si>
  <si>
    <t>Y3ziyHGrF2c01+e4XZNW8A==</t>
  </si>
  <si>
    <t>JOSE CONCEPCION</t>
  </si>
  <si>
    <t>30+AhcF0RBQ01+e4XZNW8A==</t>
  </si>
  <si>
    <t>SevLGPwNx0U01+e4XZNW8A==</t>
  </si>
  <si>
    <t>UDER</t>
  </si>
  <si>
    <t>JBQ25f12E2801+e4XZNW8A==</t>
  </si>
  <si>
    <t>ELOY</t>
  </si>
  <si>
    <t>VELASQUEZ</t>
  </si>
  <si>
    <t>UCxFMuVP02w01+e4XZNW8A==</t>
  </si>
  <si>
    <t>+e7MrRYFztw01+e4XZNW8A==</t>
  </si>
  <si>
    <t>17/11/2015</t>
  </si>
  <si>
    <t>pGluyJolrHA01+e4XZNW8A==</t>
  </si>
  <si>
    <t>IVAN</t>
  </si>
  <si>
    <t>m/h79ifZ2YY01+e4XZNW8A==</t>
  </si>
  <si>
    <t>cnACxUTEiSM01+e4XZNW8A==</t>
  </si>
  <si>
    <t>03/12/2015</t>
  </si>
  <si>
    <t xml:space="preserve">EDGAR </t>
  </si>
  <si>
    <t>xsaRHelMmtM01+e4XZNW8A==</t>
  </si>
  <si>
    <t>LISSETTE CRISTINA</t>
  </si>
  <si>
    <t>PAEZ</t>
  </si>
  <si>
    <t>gSEnVQ8g78k01+e4XZNW8A==</t>
  </si>
  <si>
    <t>PlCBHpKnWNo01+e4XZNW8A==</t>
  </si>
  <si>
    <t>18/08/2015</t>
  </si>
  <si>
    <t>MARTHA LAURA</t>
  </si>
  <si>
    <t xml:space="preserve">AMEZCUA </t>
  </si>
  <si>
    <t>RUIZ</t>
  </si>
  <si>
    <t>ECkOF4epIqc01+e4XZNW8A==</t>
  </si>
  <si>
    <t>z28KZf0ptZ801+e4XZNW8A==</t>
  </si>
  <si>
    <t>SOCORRO ARACELI</t>
  </si>
  <si>
    <t xml:space="preserve">MACIAS </t>
  </si>
  <si>
    <t>KzPaVYqFJu001+e4XZNW8A==</t>
  </si>
  <si>
    <t>esaNfU8KmFI01+e4XZNW8A==</t>
  </si>
  <si>
    <t>20/08/2015</t>
  </si>
  <si>
    <t xml:space="preserve">PAOLA </t>
  </si>
  <si>
    <t>AGUIRRE</t>
  </si>
  <si>
    <t>wO8aqiBoSb401+e4XZNW8A==</t>
  </si>
  <si>
    <t>CAVARRUBIAS</t>
  </si>
  <si>
    <t>BXTyAgdM0Kc01+e4XZNW8A==</t>
  </si>
  <si>
    <t>MANUEL EDUARDO</t>
  </si>
  <si>
    <t>9lVmUm+5QAs01+e4XZNW8A==</t>
  </si>
  <si>
    <t>x36puDiFlGU01+e4XZNW8A==</t>
  </si>
  <si>
    <t>04/09/2015</t>
  </si>
  <si>
    <t>AARON</t>
  </si>
  <si>
    <t>6Or1VDkprL401+e4XZNW8A==</t>
  </si>
  <si>
    <t>oiHEu2zPX/I01+e4XZNW8A==</t>
  </si>
  <si>
    <t>ThejhRtnQq401+e4XZNW8A==</t>
  </si>
  <si>
    <t>VICTOR HUGO</t>
  </si>
  <si>
    <t>JAHUEY</t>
  </si>
  <si>
    <t>PRAIZ</t>
  </si>
  <si>
    <t>trw0W6Neueg01+e4XZNW8A==</t>
  </si>
  <si>
    <t>rRF+c3laDKo01+e4XZNW8A==</t>
  </si>
  <si>
    <t>VALDEZ</t>
  </si>
  <si>
    <t>dfAQ0PvmOqU01+e4XZNW8A==</t>
  </si>
  <si>
    <t>MIGUEL ANGEL</t>
  </si>
  <si>
    <t>k1AGXrkNA8401+e4XZNW8A==</t>
  </si>
  <si>
    <t>r+C37EFgN2g01+e4XZNW8A==</t>
  </si>
  <si>
    <t>BATISTA</t>
  </si>
  <si>
    <t>BENITEZ</t>
  </si>
  <si>
    <t>KXCyUAL/DIg01+e4XZNW8A==</t>
  </si>
  <si>
    <t>CRECENCIO</t>
  </si>
  <si>
    <t>LIMON</t>
  </si>
  <si>
    <t>BCABADA</t>
  </si>
  <si>
    <t>tgfy7wdDGNk01+e4XZNW8A==</t>
  </si>
  <si>
    <t>HECTOR MANUEL</t>
  </si>
  <si>
    <t>KjwfbYi9xnU01+e4XZNW8A==</t>
  </si>
  <si>
    <t>gCL96q5CjoM01+e4XZNW8A==</t>
  </si>
  <si>
    <t xml:space="preserve">PEREZ </t>
  </si>
  <si>
    <t>DfvYXQWbPwc01+e4XZNW8A==</t>
  </si>
  <si>
    <t>ADRIAN ERNESTO</t>
  </si>
  <si>
    <t>CERVANTES</t>
  </si>
  <si>
    <t>FIGUEROA</t>
  </si>
  <si>
    <t>Lfnvyfodo4g01+e4XZNW8A==</t>
  </si>
  <si>
    <t>JUAN ELEAZAR</t>
  </si>
  <si>
    <t>GALARZA</t>
  </si>
  <si>
    <t>vQ3uLLvl2ug01+e4XZNW8A==</t>
  </si>
  <si>
    <t>MARCELO EVERARDO</t>
  </si>
  <si>
    <t>Ehkk+XnjKb401+e4XZNW8A==</t>
  </si>
  <si>
    <t>YESICA ANAHI</t>
  </si>
  <si>
    <t>dfIBrvoNxAk01+e4XZNW8A==</t>
  </si>
  <si>
    <t>CRESCENCIO</t>
  </si>
  <si>
    <t>CABADA</t>
  </si>
  <si>
    <t>tXRjiXdHDzg01+e4XZNW8A==</t>
  </si>
  <si>
    <t>Vly/6LSJQQU01+e4XZNW8A==</t>
  </si>
  <si>
    <t>oE+JPlWJU8I01+e4XZNW8A==</t>
  </si>
  <si>
    <t xml:space="preserve">RUBEN </t>
  </si>
  <si>
    <t>AiDknUUZSuc01+e4XZNW8A==</t>
  </si>
  <si>
    <t>acb9eVkOaQg01+e4XZNW8A==</t>
  </si>
  <si>
    <t>RICARDO</t>
  </si>
  <si>
    <t>DHN4ggDw30Q01+e4XZNW8A==</t>
  </si>
  <si>
    <t>VILLAREAL</t>
  </si>
  <si>
    <t>i+qy65uFXCE01+e4XZNW8A==</t>
  </si>
  <si>
    <t>FovKWbz+VDk01+e4XZNW8A==</t>
  </si>
  <si>
    <t>kG0y4+RNzsk01+e4XZNW8A==</t>
  </si>
  <si>
    <t>VALADEZ</t>
  </si>
  <si>
    <t>9OPhmd/wkXo01+e4XZNW8A==</t>
  </si>
  <si>
    <t>MlHy8JLY8EM01+e4XZNW8A==</t>
  </si>
  <si>
    <t>19/08/2016</t>
  </si>
  <si>
    <t>mDe1Sz4Lb+801+e4XZNW8A==</t>
  </si>
  <si>
    <t xml:space="preserve">PIERO </t>
  </si>
  <si>
    <t>NMASCORRO</t>
  </si>
  <si>
    <t>iqwGUhGYZwI01+e4XZNW8A==</t>
  </si>
  <si>
    <t>Sf58hzD1AJY01+e4XZNW8A==</t>
  </si>
  <si>
    <t>R0NgfgF5cpI01+e4XZNW8A==</t>
  </si>
  <si>
    <t>VICENTA ANDREA</t>
  </si>
  <si>
    <t>uDv9xoE0AkY01+e4XZNW8A==</t>
  </si>
  <si>
    <t>ESPINOSA</t>
  </si>
  <si>
    <t>mvfZrTiPNwA01+e4XZNW8A==</t>
  </si>
  <si>
    <t>GjTlVmJ01PM01+e4XZNW8A==</t>
  </si>
  <si>
    <t>g5Yr/Ym3LsQ01+e4XZNW8A==</t>
  </si>
  <si>
    <t>A32xWE5Fp1A01+e4XZNW8A==</t>
  </si>
  <si>
    <t>AGOMEZ</t>
  </si>
  <si>
    <t>KPZtgdBWdJ001+e4XZNW8A==</t>
  </si>
  <si>
    <t>IARWat3On0M01+e4XZNW8A==</t>
  </si>
  <si>
    <t>e7R5HNaRErI01+e4XZNW8A==</t>
  </si>
  <si>
    <t>sDjkPTLDIQY01+e4XZNW8A==</t>
  </si>
  <si>
    <t>zxRZjgzo+JA01+e4XZNW8A==</t>
  </si>
  <si>
    <t>SIGIFREDO OMAR</t>
  </si>
  <si>
    <t>jwpiRT9bshc01+e4XZNW8A==</t>
  </si>
  <si>
    <t>MAX ISRAEL</t>
  </si>
  <si>
    <t>3EEK+zZ69/A01+e4XZNW8A==</t>
  </si>
  <si>
    <t>KFjKRwXWGvc01+e4XZNW8A==</t>
  </si>
  <si>
    <t>aJuHMndHqLM01+e4XZNW8A==</t>
  </si>
  <si>
    <t>CARLOS ALONSO</t>
  </si>
  <si>
    <t>iZWgYtT03EA01+e4XZNW8A==</t>
  </si>
  <si>
    <t>29/07/2016</t>
  </si>
  <si>
    <t>DARIO GERONIMO</t>
  </si>
  <si>
    <t>7FGCJFSfBRQ01+e4XZNW8A==</t>
  </si>
  <si>
    <t>RIGO</t>
  </si>
  <si>
    <t>RsS6ww4LM3401+e4XZNW8A==</t>
  </si>
  <si>
    <t>YZEMmZuBPX801+e4XZNW8A==</t>
  </si>
  <si>
    <t xml:space="preserve">RUBIO </t>
  </si>
  <si>
    <t>TNwsQq3bfWo01+e4XZNW8A==</t>
  </si>
  <si>
    <t xml:space="preserve">MANUEL </t>
  </si>
  <si>
    <t>d6Zl6HebazM01+e4XZNW8A==</t>
  </si>
  <si>
    <t>EMPwgHnfA6001+e4XZNW8A==</t>
  </si>
  <si>
    <t>3obmD5093wE01+e4XZNW8A==</t>
  </si>
  <si>
    <t>OSCAR ADRIAN</t>
  </si>
  <si>
    <t>FREGOZO</t>
  </si>
  <si>
    <t>A</t>
  </si>
  <si>
    <t>oZSmyynUxmQ01+e4XZNW8A==</t>
  </si>
  <si>
    <t>CRIBIAN</t>
  </si>
  <si>
    <t>ru1VVeYS6P001+e4XZNW8A==</t>
  </si>
  <si>
    <t>/gh3he1aSn401+e4XZNW8A==</t>
  </si>
  <si>
    <t>05/12/2014</t>
  </si>
  <si>
    <t>5Qf8vFV21vo01+e4XZNW8A==</t>
  </si>
  <si>
    <t>JdVFQ0ru/Rs01+e4XZNW8A==</t>
  </si>
  <si>
    <t>EDUARDO</t>
  </si>
  <si>
    <t>BORRAYO</t>
  </si>
  <si>
    <t>R17ooVm9HNg01+e4XZNW8A==</t>
  </si>
  <si>
    <t>MIGUEL ANTONIO</t>
  </si>
  <si>
    <t xml:space="preserve">RIOS </t>
  </si>
  <si>
    <t>ISORDIA</t>
  </si>
  <si>
    <t>rp/HfGsHYi401+e4XZNW8A==</t>
  </si>
  <si>
    <t>nSWhusTgIq801+e4XZNW8A==</t>
  </si>
  <si>
    <t>a9mWpFFaiZk01+e4XZNW8A==</t>
  </si>
  <si>
    <t>YtHmVp1TCUs01+e4XZNW8A==</t>
  </si>
  <si>
    <t>kuAsuawSUlM01+e4XZNW8A==</t>
  </si>
  <si>
    <t>cpJep+pYh+U01+e4XZNW8A==</t>
  </si>
  <si>
    <t>Q6+46X29E5I01+e4XZNW8A==</t>
  </si>
  <si>
    <t>iXRMzXkMp+g01+e4XZNW8A==</t>
  </si>
  <si>
    <t>IgytfZQtXpM01+e4XZNW8A==</t>
  </si>
  <si>
    <t>EiZMhqlOM5U01+e4XZNW8A==</t>
  </si>
  <si>
    <t>6NSYZLC8wPY01+e4XZNW8A==</t>
  </si>
  <si>
    <t>SERGIO</t>
  </si>
  <si>
    <t>YWwNWpDpE+g01+e4XZNW8A==</t>
  </si>
  <si>
    <t>11/11/2016</t>
  </si>
  <si>
    <t xml:space="preserve">ORTIZ </t>
  </si>
  <si>
    <t>8ZZkpilf4pE01+e4XZNW8A==</t>
  </si>
  <si>
    <t>AIMEE GUADALUPE</t>
  </si>
  <si>
    <t xml:space="preserve">FIERRO </t>
  </si>
  <si>
    <t>/P6MBMA2GN001+e4XZNW8A==</t>
  </si>
  <si>
    <t>ANGEL BLADIMIR</t>
  </si>
  <si>
    <t>vi7vRPHun1401+e4XZNW8A==</t>
  </si>
  <si>
    <t>dJuy99jQnAA01+e4XZNW8A==</t>
  </si>
  <si>
    <t xml:space="preserve">ZAMBRANO </t>
  </si>
  <si>
    <t>Cqz5Mk5NEPY01+e4XZNW8A==</t>
  </si>
  <si>
    <t>L0HAf1BwAAM01+e4XZNW8A==</t>
  </si>
  <si>
    <t>/DxNQQeClcs01+e4XZNW8A==</t>
  </si>
  <si>
    <t>kjuuveFWnmM01+e4XZNW8A==</t>
  </si>
  <si>
    <t xml:space="preserve">RON </t>
  </si>
  <si>
    <t>ppJpgRmWM5c01+e4XZNW8A==</t>
  </si>
  <si>
    <t>xZrl5PlVZpo01+e4XZNW8A==</t>
  </si>
  <si>
    <t>SAULO</t>
  </si>
  <si>
    <t>MASCAREÑO</t>
  </si>
  <si>
    <t>+J13e1XxlRI01+e4XZNW8A==</t>
  </si>
  <si>
    <t>ZDjxqi1zWWA01+e4XZNW8A==</t>
  </si>
  <si>
    <t xml:space="preserve">MURO </t>
  </si>
  <si>
    <t>uJmP1OeXG3o01+e4XZNW8A==</t>
  </si>
  <si>
    <t>nFYSkQcTh7U01+e4XZNW8A==</t>
  </si>
  <si>
    <t>10/06/2016</t>
  </si>
  <si>
    <t>/WFtCU8h66Y01+e4XZNW8A==</t>
  </si>
  <si>
    <t>aYr7UnPGguw01+e4XZNW8A==</t>
  </si>
  <si>
    <t>gO+k7hQ0bY001+e4XZNW8A==</t>
  </si>
  <si>
    <t>xh/Fgl8PVHA01+e4XZNW8A==</t>
  </si>
  <si>
    <t>4imD1SJhG5E01+e4XZNW8A==</t>
  </si>
  <si>
    <t xml:space="preserve">COR HUI CONSTRUCCIONES S A DE C V </t>
  </si>
  <si>
    <t>S+Nq+u6FdL001+e4XZNW8A==</t>
  </si>
  <si>
    <t>URBANIZACIONES 3057 S A DE C V</t>
  </si>
  <si>
    <t>uDcAna5FT9A01+e4XZNW8A==</t>
  </si>
  <si>
    <t>96V5jJme+dI01+e4XZNW8A==</t>
  </si>
  <si>
    <t>GRUPO CONSTRUCTOR MOONT S A DE C V</t>
  </si>
  <si>
    <t>dKWt2SPO9xM01+e4XZNW8A==</t>
  </si>
  <si>
    <t>27/10/2016</t>
  </si>
  <si>
    <t>ITT GRUPO CONSTRUCTORA S A DE C V</t>
  </si>
  <si>
    <t>ozdnPytIdqo01+e4XZNW8A==</t>
  </si>
  <si>
    <t>j2JPy88DmqU01+e4XZNW8A==</t>
  </si>
  <si>
    <t>46SGMx0Ecc801+e4XZNW8A==</t>
  </si>
  <si>
    <t>I1zhMwEz5XY01+e4XZNW8A==</t>
  </si>
  <si>
    <t>VJGGANEPl2001+e4XZNW8A==</t>
  </si>
  <si>
    <t>ooeLWC7P3eg01+e4XZNW8A==</t>
  </si>
  <si>
    <t>02/09/2014</t>
  </si>
  <si>
    <t>HilJ4gIsWuw01+e4XZNW8A==</t>
  </si>
  <si>
    <t>Epc+JNtX2cI01+e4XZNW8A==</t>
  </si>
  <si>
    <t>TECICA ANAHI</t>
  </si>
  <si>
    <t>MHNZYNWKgOE01+e4XZNW8A==</t>
  </si>
  <si>
    <t>14cHgMoyBxg01+e4XZNW8A==</t>
  </si>
  <si>
    <t>4gH+3vI37Do01+e4XZNW8A==</t>
  </si>
  <si>
    <t>mjYWfMnUwcY01+e4XZNW8A==</t>
  </si>
  <si>
    <t>RHz4WPy3ZDM01+e4XZNW8A==</t>
  </si>
  <si>
    <t>Kk0NADSvfDE01+e4XZNW8A==</t>
  </si>
  <si>
    <t>9dw1LFGRhC001+e4XZNW8A==</t>
  </si>
  <si>
    <t>fxtGw+uJKSE01+e4XZNW8A==</t>
  </si>
  <si>
    <t>Hp0sFFchczo01+e4XZNW8A==</t>
  </si>
  <si>
    <t>tayMduGJ58U01+e4XZNW8A==</t>
  </si>
  <si>
    <t>3fSoYBp7bFo01+e4XZNW8A==</t>
  </si>
  <si>
    <t>VICTOR S</t>
  </si>
  <si>
    <t>CABEZAS</t>
  </si>
  <si>
    <t>JAS76qybAfA01+e4XZNW8A==</t>
  </si>
  <si>
    <t>D6mq3FkMMqs01+e4XZNW8A==</t>
  </si>
  <si>
    <t>SOpItRmJQAE01+e4XZNW8A==</t>
  </si>
  <si>
    <t>67HByoaLOC401+e4XZNW8A==</t>
  </si>
  <si>
    <t>tYAZ/vZ3SHE01+e4XZNW8A==</t>
  </si>
  <si>
    <t>BAEZ</t>
  </si>
  <si>
    <t>R7Yd5SbMA3Y01+e4XZNW8A==</t>
  </si>
  <si>
    <t>CWC3MKPpcVU01+e4XZNW8A==</t>
  </si>
  <si>
    <t>NADIA GUADALUPE</t>
  </si>
  <si>
    <t xml:space="preserve">CASTAÑEDA </t>
  </si>
  <si>
    <t>Qi6dx5E6INw01+e4XZNW8A==</t>
  </si>
  <si>
    <t>PXnh/zHrxsY01+e4XZNW8A==</t>
  </si>
  <si>
    <t>x6HUDrzVF9801+e4XZNW8A==</t>
  </si>
  <si>
    <t>1uzG+ouOD/Y01+e4XZNW8A==</t>
  </si>
  <si>
    <t xml:space="preserve">FABIAN </t>
  </si>
  <si>
    <t>57LK0ZMbvGs01+e4XZNW8A==</t>
  </si>
  <si>
    <t>JOSE ARTURO</t>
  </si>
  <si>
    <t>ESCALANTE</t>
  </si>
  <si>
    <t>qYSCpPOfsmw01+e4XZNW8A==</t>
  </si>
  <si>
    <t>GLORIA DILERI</t>
  </si>
  <si>
    <t>PINEDA</t>
  </si>
  <si>
    <t>025wMaocuwo01+e4XZNW8A==</t>
  </si>
  <si>
    <t>mLeMAJymPLM01+e4XZNW8A==</t>
  </si>
  <si>
    <t>cPrXuNmPu9s01+e4XZNW8A==</t>
  </si>
  <si>
    <t>ZZtxNTBtqXA01+e4XZNW8A==</t>
  </si>
  <si>
    <t>ALAVAREZ</t>
  </si>
  <si>
    <t>9lIgGNZkGaI01+e4XZNW8A==</t>
  </si>
  <si>
    <t>2/gG5nCin7w01+e4XZNW8A==</t>
  </si>
  <si>
    <t>o/Pj+/jONXI01+e4XZNW8A==</t>
  </si>
  <si>
    <t>20/06/2016</t>
  </si>
  <si>
    <t>jRhTEnCJKO001+e4XZNW8A==</t>
  </si>
  <si>
    <t>+cfabfaiyq001+e4XZNW8A==</t>
  </si>
  <si>
    <t>ePfeZ/7kF9401+e4XZNW8A==</t>
  </si>
  <si>
    <t>MARIA DE LOS ANGELES</t>
  </si>
  <si>
    <t>JI,MENEZ</t>
  </si>
  <si>
    <t>1nKBVhJVJzI01+e4XZNW8A==</t>
  </si>
  <si>
    <t xml:space="preserve">NOEL </t>
  </si>
  <si>
    <t>DxLJKdis2eo01+e4XZNW8A==</t>
  </si>
  <si>
    <t>QCED/0k8sSE01+e4XZNW8A==</t>
  </si>
  <si>
    <t>DF6kt5ByRkQ01+e4XZNW8A==</t>
  </si>
  <si>
    <t>Jsez5FPP+xY01+e4XZNW8A==</t>
  </si>
  <si>
    <t>byUeIa9rix401+e4XZNW8A==</t>
  </si>
  <si>
    <t>eaZRD3lUGCQ01+e4XZNW8A==</t>
  </si>
  <si>
    <t>TtoEXvMRdTA01+e4XZNW8A==</t>
  </si>
  <si>
    <t>FPTVV/FFcgk01+e4XZNW8A==</t>
  </si>
  <si>
    <t>PEXdaRF/7Rw01+e4XZNW8A==</t>
  </si>
  <si>
    <t>Wo2A59nGB/w01+e4XZNW8A==</t>
  </si>
  <si>
    <t>BERTHA</t>
  </si>
  <si>
    <t>VSlAfHfbgrQ01+e4XZNW8A==</t>
  </si>
  <si>
    <t>DXUrCrrMDqw01+e4XZNW8A==</t>
  </si>
  <si>
    <t>l6g/f37BhJ401+e4XZNW8A==</t>
  </si>
  <si>
    <t>0aQIpaY6Ka801+e4XZNW8A==</t>
  </si>
  <si>
    <t>fKk6QSsT3kM01+e4XZNW8A==</t>
  </si>
  <si>
    <t>u2gMmB3N9Fg01+e4XZNW8A==</t>
  </si>
  <si>
    <t>P15P5kVvE1E01+e4XZNW8A==</t>
  </si>
  <si>
    <t>HF5pMbldFrM01+e4XZNW8A==</t>
  </si>
  <si>
    <t>917+wXKzcNE01+e4XZNW8A==</t>
  </si>
  <si>
    <t>FHwoYWiYPvo01+e4XZNW8A==</t>
  </si>
  <si>
    <t>dPAMA9CIDz401+e4XZNW8A==</t>
  </si>
  <si>
    <t xml:space="preserve">ARTURO </t>
  </si>
  <si>
    <t>VERDIN</t>
  </si>
  <si>
    <t>QWSahjF9q8Y01+e4XZNW8A==</t>
  </si>
  <si>
    <t>4N3gWgMQ1vQ01+e4XZNW8A==</t>
  </si>
  <si>
    <t>wLl8ML/+awM01+e4XZNW8A==</t>
  </si>
  <si>
    <t>zNZX1oyhK8U01+e4XZNW8A==</t>
  </si>
  <si>
    <t>yx/35kfBI8g01+e4XZNW8A==</t>
  </si>
  <si>
    <t>URBANIZACIONES DE CALIDAD DEL PACIFICO S A DE C V</t>
  </si>
  <si>
    <t>pTWmHKu5a3c01+e4XZNW8A==</t>
  </si>
  <si>
    <t>XCUg9+bPSH401+e4XZNW8A==</t>
  </si>
  <si>
    <t>D4+cCDYHSVo01+e4XZNW8A==</t>
  </si>
  <si>
    <t>wRV3RxNamNs01+e4XZNW8A==</t>
  </si>
  <si>
    <t>SARABIA</t>
  </si>
  <si>
    <t>TBVekc0MiHU01+e4XZNW8A==</t>
  </si>
  <si>
    <t>GILBERTO</t>
  </si>
  <si>
    <t>EMd8q9iOlgs01+e4XZNW8A==</t>
  </si>
  <si>
    <t>Oe9vc9bwNIo01+e4XZNW8A==</t>
  </si>
  <si>
    <t>Efps2ZMX9Hc01+e4XZNW8A==</t>
  </si>
  <si>
    <t>IeEhR8ZejaQ01+e4XZNW8A==</t>
  </si>
  <si>
    <t>6j5092LAPhQ01+e4XZNW8A==</t>
  </si>
  <si>
    <t>ARAIS</t>
  </si>
  <si>
    <t>Ink7awKNRVs01+e4XZNW8A==</t>
  </si>
  <si>
    <t xml:space="preserve">LUCINA </t>
  </si>
  <si>
    <t>aFGtR62NPXQ01+e4XZNW8A==</t>
  </si>
  <si>
    <t>mESQHGwNndQ01+e4XZNW8A==</t>
  </si>
  <si>
    <t>/YHepjhq1aA01+e4XZNW8A==</t>
  </si>
  <si>
    <t>CR+NccRKvlY01+e4XZNW8A==</t>
  </si>
  <si>
    <t>csvB1VbQqZE01+e4XZNW8A==</t>
  </si>
  <si>
    <t>14/03/2016</t>
  </si>
  <si>
    <t>HECTOR</t>
  </si>
  <si>
    <t>djBAn038NQk01+e4XZNW8A==</t>
  </si>
  <si>
    <t>EvvDs428n/c01+e4XZNW8A==</t>
  </si>
  <si>
    <t>op4Q/PnrjFE01+e4XZNW8A==</t>
  </si>
  <si>
    <t>4tSb9Ung4wc01+e4XZNW8A==</t>
  </si>
  <si>
    <t>2K/aIbMVQTo01+e4XZNW8A==</t>
  </si>
  <si>
    <t>FXYYwb2N5/g01+e4XZNW8A==</t>
  </si>
  <si>
    <t>19/08/2017</t>
  </si>
  <si>
    <t>jose gabriel</t>
  </si>
  <si>
    <t>vivanco</t>
  </si>
  <si>
    <t>kuri</t>
  </si>
  <si>
    <t>4IzSlpKc1gE01+e4XZNW8A==</t>
  </si>
  <si>
    <t>j jesus</t>
  </si>
  <si>
    <t>DVC6vDh0haw01+e4XZNW8A==</t>
  </si>
  <si>
    <t>maurilio</t>
  </si>
  <si>
    <t>mu</t>
  </si>
  <si>
    <t>K7NkMFd9oSQ01+e4XZNW8A==</t>
  </si>
  <si>
    <t>KQ5Kx+k6JOo01+e4XZNW8A==</t>
  </si>
  <si>
    <t>O7I3U9Cn7f001+e4XZNW8A==</t>
  </si>
  <si>
    <t>ni53JYMhGus01+e4XZNW8A==</t>
  </si>
  <si>
    <t>aTBvYpGeApU01+e4XZNW8A==</t>
  </si>
  <si>
    <t>M06M6nBMZGU01+e4XZNW8A==</t>
  </si>
  <si>
    <t>13/07/2017</t>
  </si>
  <si>
    <t>juan</t>
  </si>
  <si>
    <t>espinosa</t>
  </si>
  <si>
    <t>olFIFwrgpiM01+e4XZNW8A==</t>
  </si>
  <si>
    <t xml:space="preserve">luis ramon </t>
  </si>
  <si>
    <t>UYuvaj6V5jM01+e4XZNW8A==</t>
  </si>
  <si>
    <t>HX5HZVNU4DA01+e4XZNW8A==</t>
  </si>
  <si>
    <t>E60jUibSplY01+e4XZNW8A==</t>
  </si>
  <si>
    <t>P3fr7h/ArkI01+e4XZNW8A==</t>
  </si>
  <si>
    <t>29/06/2017</t>
  </si>
  <si>
    <t>vkSNBvU3W5c01+e4XZNW8A==</t>
  </si>
  <si>
    <t>medina</t>
  </si>
  <si>
    <t>pwgyS3oZUSg01+e4XZNW8A==</t>
  </si>
  <si>
    <t>jorge luis</t>
  </si>
  <si>
    <t>flores</t>
  </si>
  <si>
    <t>4quPg9gFU9Q01+e4XZNW8A==</t>
  </si>
  <si>
    <t>16/05/2017</t>
  </si>
  <si>
    <t>edder esaul</t>
  </si>
  <si>
    <t>jimenez</t>
  </si>
  <si>
    <t>VBW4SotvKv401+e4XZNW8A==</t>
  </si>
  <si>
    <t>jose antonio</t>
  </si>
  <si>
    <t>huizar</t>
  </si>
  <si>
    <t>uocHIN3Elg001+e4XZNW8A==</t>
  </si>
  <si>
    <t>teodoro</t>
  </si>
  <si>
    <t>mercado</t>
  </si>
  <si>
    <t>kG9LhE0eWI401+e4XZNW8A==</t>
  </si>
  <si>
    <t>HU1vUaLyAn001+e4XZNW8A==</t>
  </si>
  <si>
    <t>gutierez</t>
  </si>
  <si>
    <t>jvKYsnQBDEA01+e4XZNW8A==</t>
  </si>
  <si>
    <t xml:space="preserve">jose </t>
  </si>
  <si>
    <t>vazquez</t>
  </si>
  <si>
    <t>aldrete</t>
  </si>
  <si>
    <t>qvuRckyTluA01+e4XZNW8A==</t>
  </si>
  <si>
    <t>brandon michael</t>
  </si>
  <si>
    <t>johanson</t>
  </si>
  <si>
    <t>IKSaGccikl801+e4XZNW8A==</t>
  </si>
  <si>
    <t>+P4hGTbVf4Y01+e4XZNW8A==</t>
  </si>
  <si>
    <t>oG1JCOBK5EU01+e4XZNW8A==</t>
  </si>
  <si>
    <t>LivjZSInT4401+e4XZNW8A==</t>
  </si>
  <si>
    <t>juupItPqX9401+e4XZNW8A==</t>
  </si>
  <si>
    <t>23/06/2017</t>
  </si>
  <si>
    <t>ismael</t>
  </si>
  <si>
    <t>E20qSgW4C1o01+e4XZNW8A==</t>
  </si>
  <si>
    <t>gladys arlette</t>
  </si>
  <si>
    <t>mayorga</t>
  </si>
  <si>
    <t>montes</t>
  </si>
  <si>
    <t>R4mzBwXWKmQ01+e4XZNW8A==</t>
  </si>
  <si>
    <t>nT+/5zu9Xys01+e4XZNW8A==</t>
  </si>
  <si>
    <t>rogelio</t>
  </si>
  <si>
    <t>perez</t>
  </si>
  <si>
    <t>delgado</t>
  </si>
  <si>
    <t>sjV1MnpPfJQ01+e4XZNW8A==</t>
  </si>
  <si>
    <t>T2mBcKBJnVg01+e4XZNW8A==</t>
  </si>
  <si>
    <t>76YxexQLMJE01+e4XZNW8A==</t>
  </si>
  <si>
    <t>hf0kDH+VHk001+e4XZNW8A==</t>
  </si>
  <si>
    <t>gamaliel</t>
  </si>
  <si>
    <t>FOWKEWJFz4A01+e4XZNW8A==</t>
  </si>
  <si>
    <t>UZstfoS/DKk01+e4XZNW8A==</t>
  </si>
  <si>
    <t>PaARlmLkhzA01+e4XZNW8A==</t>
  </si>
  <si>
    <t>espinoza</t>
  </si>
  <si>
    <t>pNlOaYI7oG001+e4XZNW8A==</t>
  </si>
  <si>
    <t>aR1SJ3QmGDQ01+e4XZNW8A==</t>
  </si>
  <si>
    <t>xluAuol/7nQ01+e4XZNW8A==</t>
  </si>
  <si>
    <t>hW/gjHxCTYw01+e4XZNW8A==</t>
  </si>
  <si>
    <t>XNUKYOb3w8401+e4XZNW8A==</t>
  </si>
  <si>
    <t>3jAtPc6zL8I01+e4XZNW8A==</t>
  </si>
  <si>
    <t>68GRP12BMLQ01+e4XZNW8A==</t>
  </si>
  <si>
    <t>N/tnwg+k9qg01+e4XZNW8A==</t>
  </si>
  <si>
    <t>YkODKmlK1KU01+e4XZNW8A==</t>
  </si>
  <si>
    <t>ZlRBM/P98Zk01+e4XZNW8A==</t>
  </si>
  <si>
    <t>e0thcAifFtM01+e4XZNW8A==</t>
  </si>
  <si>
    <t>hChEMOfr3cQ01+e4XZNW8A==</t>
  </si>
  <si>
    <t>L35Flti1Loc01+e4XZNW8A==</t>
  </si>
  <si>
    <t>PYlIN7OQh0I01+e4XZNW8A==</t>
  </si>
  <si>
    <t>nUuxHp1H2mY01+e4XZNW8A==</t>
  </si>
  <si>
    <t>FpmraCC+ky001+e4XZNW8A==</t>
  </si>
  <si>
    <t>francisco javier</t>
  </si>
  <si>
    <t>piña</t>
  </si>
  <si>
    <t>romero</t>
  </si>
  <si>
    <t>J9NQjjrLzvs01+e4XZNW8A==</t>
  </si>
  <si>
    <t>FnMhENaNf7w01+e4XZNW8A==</t>
  </si>
  <si>
    <t>aoZGTiWb/SY01+e4XZNW8A==</t>
  </si>
  <si>
    <t>jose</t>
  </si>
  <si>
    <t>o9GCXoWsAZ801+e4XZNW8A==</t>
  </si>
  <si>
    <t>tZyhzRU9wtI01+e4XZNW8A==</t>
  </si>
  <si>
    <t>XFAhN9ypKg001+e4XZNW8A==</t>
  </si>
  <si>
    <t>AYYl0CU/MfM01+e4XZNW8A==</t>
  </si>
  <si>
    <t>NmYgy3RptZ001+e4XZNW8A==</t>
  </si>
  <si>
    <t>aFOwsRM7jWE01+e4XZNW8A==</t>
  </si>
  <si>
    <t>FX/1b0i/+L001+e4XZNW8A==</t>
  </si>
  <si>
    <t>guzman</t>
  </si>
  <si>
    <t>fregozo</t>
  </si>
  <si>
    <t>PT/Rgy5kZv401+e4XZNW8A==</t>
  </si>
  <si>
    <t>johnny</t>
  </si>
  <si>
    <t>herrera</t>
  </si>
  <si>
    <t>sanchez</t>
  </si>
  <si>
    <t>oh5sxGyvG1k01+e4XZNW8A==</t>
  </si>
  <si>
    <t>MYEusK9RwTc01+e4XZNW8A==</t>
  </si>
  <si>
    <t>7w7HioEGV2g01+e4XZNW8A==</t>
  </si>
  <si>
    <t>Q3HhdkRjyCs01+e4XZNW8A==</t>
  </si>
  <si>
    <t>VGc1wtAOU0401+e4XZNW8A==</t>
  </si>
  <si>
    <t>ennswT9WBVE01+e4XZNW8A==</t>
  </si>
  <si>
    <t>4z1Xm5AkEFA01+e4XZNW8A==</t>
  </si>
  <si>
    <t>H1T2XtliGzg01+e4XZNW8A==</t>
  </si>
  <si>
    <t>dmJY2xxBFdk01+e4XZNW8A==</t>
  </si>
  <si>
    <t>qbmgdyTH3xU01+e4XZNW8A==</t>
  </si>
  <si>
    <t>eq/Gt96X+TA01+e4XZNW8A==</t>
  </si>
  <si>
    <t>R3cTfXA3y+s01+e4XZNW8A==</t>
  </si>
  <si>
    <t>jose manuel</t>
  </si>
  <si>
    <t>tp4UhU86zug01+e4XZNW8A==</t>
  </si>
  <si>
    <t>misael rodrigo</t>
  </si>
  <si>
    <t>angel</t>
  </si>
  <si>
    <t>berumen</t>
  </si>
  <si>
    <t>/ABvsP+77w001+e4XZNW8A==</t>
  </si>
  <si>
    <t>xavier giovanny</t>
  </si>
  <si>
    <t>1i8w1YULk1Y01+e4XZNW8A==</t>
  </si>
  <si>
    <t>alberto hiram</t>
  </si>
  <si>
    <t>ocegueda</t>
  </si>
  <si>
    <t>briseño</t>
  </si>
  <si>
    <t>RnTYsNngY3s01+e4XZNW8A==</t>
  </si>
  <si>
    <t>jose carlos</t>
  </si>
  <si>
    <t>camacho</t>
  </si>
  <si>
    <t>PTPCrwDeK8801+e4XZNW8A==</t>
  </si>
  <si>
    <t>pNm9MuCoHcw01+e4XZNW8A==</t>
  </si>
  <si>
    <t>rUEztnBv/lA01+e4XZNW8A==</t>
  </si>
  <si>
    <t>7pXDFJq1MeU01+e4XZNW8A==</t>
  </si>
  <si>
    <t>KCDSPZc08dc01+e4XZNW8A==</t>
  </si>
  <si>
    <t>WdOziKZ9uYk01+e4XZNW8A==</t>
  </si>
  <si>
    <t>Yxokds897kA01+e4XZNW8A==</t>
  </si>
  <si>
    <t>CBNsbXHMpEQ01+e4XZNW8A==</t>
  </si>
  <si>
    <t>vyZ98XeGK/A01+e4XZNW8A==</t>
  </si>
  <si>
    <t>N0T60Io9/SU01+e4XZNW8A==</t>
  </si>
  <si>
    <t>H0CMZYa557U01+e4XZNW8A==</t>
  </si>
  <si>
    <t>+q942k8+kuo01+e4XZNW8A==</t>
  </si>
  <si>
    <t>YmJds2bdCN401+e4XZNW8A==</t>
  </si>
  <si>
    <t>ELaWOmtPSVg01+e4XZNW8A==</t>
  </si>
  <si>
    <t>ydwKbBG9hvc01+e4XZNW8A==</t>
  </si>
  <si>
    <t>tNu/RXNd/c001+e4XZNW8A==</t>
  </si>
  <si>
    <t>HOAY/2frq/w01+e4XZNW8A==</t>
  </si>
  <si>
    <t>ymJMnc6bCvw01+e4XZNW8A==</t>
  </si>
  <si>
    <t>+HKU22CSBM001+e4XZNW8A==</t>
  </si>
  <si>
    <t>LbMhVEUmypo01+e4XZNW8A==</t>
  </si>
  <si>
    <t>G1IsTxSSABo01+e4XZNW8A==</t>
  </si>
  <si>
    <t>bvSZiXuqWDI01+e4XZNW8A==</t>
  </si>
  <si>
    <t>N97JqmvgUjQ01+e4XZNW8A==</t>
  </si>
  <si>
    <t>BDl8t3flom401+e4XZNW8A==</t>
  </si>
  <si>
    <t>4WKJpY7/jZU01+e4XZNW8A==</t>
  </si>
  <si>
    <t>RAD2SqppwiM01+e4XZNW8A==</t>
  </si>
  <si>
    <t>fJ+bhO64yzY01+e4XZNW8A==</t>
  </si>
  <si>
    <t>dVTIFBJhMYQ01+e4XZNW8A==</t>
  </si>
  <si>
    <t>qZ9g3gTvceA01+e4XZNW8A==</t>
  </si>
  <si>
    <t>lHvEWQg2AUM01+e4XZNW8A==</t>
  </si>
  <si>
    <t>cqKEhb/WyTI01+e4XZNW8A==</t>
  </si>
  <si>
    <t>zS7WotLdi/M01+e4XZNW8A==</t>
  </si>
  <si>
    <t>rkYxXhTt5ek01+e4XZNW8A==</t>
  </si>
  <si>
    <t>TbftIjMkaQE01+e4XZNW8A==</t>
  </si>
  <si>
    <t>Ze6gQtnWGeU01+e4XZNW8A==</t>
  </si>
  <si>
    <t>9rzIEFP0d+401+e4XZNW8A==</t>
  </si>
  <si>
    <t>Yz/lxFJD91E01+e4XZNW8A==</t>
  </si>
  <si>
    <t>4/uPHpni46U01+e4XZNW8A==</t>
  </si>
  <si>
    <t>jRL2RpJrcu001+e4XZNW8A==</t>
  </si>
  <si>
    <t>S76ntpFL8/401+e4XZNW8A==</t>
  </si>
  <si>
    <t>4H3U2u2sJu801+e4XZNW8A==</t>
  </si>
  <si>
    <t>7wipa2aqxUM01+e4XZNW8A==</t>
  </si>
  <si>
    <t>LEumSD2Bjd401+e4XZNW8A==</t>
  </si>
  <si>
    <t>ntohrc97D2I01+e4XZNW8A==</t>
  </si>
  <si>
    <t>3/VanDv1ye801+e4XZNW8A==</t>
  </si>
  <si>
    <t>5SHamMWUnig01+e4XZNW8A==</t>
  </si>
  <si>
    <t>OyC+gRucnM401+e4XZNW8A==</t>
  </si>
  <si>
    <t>sX4CjJlUBOA01+e4XZNW8A==</t>
  </si>
  <si>
    <t>pgSjsg+NtiY01+e4XZNW8A==</t>
  </si>
  <si>
    <t>XwzljRwQF8w01+e4XZNW8A==</t>
  </si>
  <si>
    <t>DpK2MAZC7JY01+e4XZNW8A==</t>
  </si>
  <si>
    <t>H7iFsWso1kI01+e4XZNW8A==</t>
  </si>
  <si>
    <t>8cKzAyu6hCk01+e4XZNW8A==</t>
  </si>
  <si>
    <t>uj1RVITaNZU01+e4XZNW8A==</t>
  </si>
  <si>
    <t>9zC0zOZXo9g01+e4XZNW8A==</t>
  </si>
  <si>
    <t>IBBMl8oevqs01+e4XZNW8A==</t>
  </si>
  <si>
    <t>/yMES0z+klU01+e4XZNW8A==</t>
  </si>
  <si>
    <t>00PvDIz/2CA01+e4XZNW8A==</t>
  </si>
  <si>
    <t>QPqB+qpvrtA01+e4XZNW8A==</t>
  </si>
  <si>
    <t>mIQfr28Da4801+e4XZNW8A==</t>
  </si>
  <si>
    <t>3THhjK9rjRk01+e4XZNW8A==</t>
  </si>
  <si>
    <t>8BW/D9ASwPg01+e4XZNW8A==</t>
  </si>
  <si>
    <t>8gV8JZOLtl801+e4XZNW8A==</t>
  </si>
  <si>
    <t>qy4hE6mm2EE01+e4XZNW8A==</t>
  </si>
  <si>
    <t>NuQKycNkErw01+e4XZNW8A==</t>
  </si>
  <si>
    <t>SCl0No3gE9M01+e4XZNW8A==</t>
  </si>
  <si>
    <t>I/mVCvkQwbU01+e4XZNW8A==</t>
  </si>
  <si>
    <t>mHu1BysTdcM01+e4XZNW8A==</t>
  </si>
  <si>
    <t>y1iHi9z6inM01+e4XZNW8A==</t>
  </si>
  <si>
    <t>awRj8Qa0WIE01+e4XZNW8A==</t>
  </si>
  <si>
    <t>RAAnv7oUIug01+e4XZNW8A==</t>
  </si>
  <si>
    <t>f3TzGetS9mk01+e4XZNW8A==</t>
  </si>
  <si>
    <t>QZOgHNZbtHc01+e4XZNW8A==</t>
  </si>
  <si>
    <t>fXirm9nfkhs01+e4XZNW8A==</t>
  </si>
  <si>
    <t>WRC9McUgPbs01+e4XZNW8A==</t>
  </si>
  <si>
    <t>DTWBMavfyd801+e4XZNW8A==</t>
  </si>
  <si>
    <t>CW9qqM6rN9E01+e4XZNW8A==</t>
  </si>
  <si>
    <t>UCDpj30+BYc01+e4XZNW8A==</t>
  </si>
  <si>
    <t>bczK4myGEvE01+e4XZNW8A==</t>
  </si>
  <si>
    <t>o22R0nQTgFM01+e4XZNW8A==</t>
  </si>
  <si>
    <t>XSL4fT6d9Vk01+e4XZNW8A==</t>
  </si>
  <si>
    <t>JMymrgcSnqI01+e4XZNW8A==</t>
  </si>
  <si>
    <t>23/10/2017</t>
  </si>
  <si>
    <t>Be0yP715pgE01+e4XZNW8A==</t>
  </si>
  <si>
    <t xml:space="preserve">alberto  </t>
  </si>
  <si>
    <t>zGEQPLDh3IQ01+e4XZNW8A==</t>
  </si>
  <si>
    <t>ricardo</t>
  </si>
  <si>
    <t>rico</t>
  </si>
  <si>
    <t>FCOYmv7V1Lo01+e4XZNW8A==</t>
  </si>
  <si>
    <t>socorro</t>
  </si>
  <si>
    <t xml:space="preserve">santoz </t>
  </si>
  <si>
    <t>2NSRRZBKJ+o01+e4XZNW8A==</t>
  </si>
  <si>
    <t>eloy</t>
  </si>
  <si>
    <t>velazquez</t>
  </si>
  <si>
    <t>carrillo</t>
  </si>
  <si>
    <t>EAa/Xt3MtO001+e4XZNW8A==</t>
  </si>
  <si>
    <t>julio luis</t>
  </si>
  <si>
    <t>correa</t>
  </si>
  <si>
    <t>munguia</t>
  </si>
  <si>
    <t>G1hq8z9FiY401+e4XZNW8A==</t>
  </si>
  <si>
    <t>arturo</t>
  </si>
  <si>
    <t>7CPxRbNmR0w01+e4XZNW8A==</t>
  </si>
  <si>
    <t>sergio alonso</t>
  </si>
  <si>
    <t>portugal</t>
  </si>
  <si>
    <t>lWCJIgHYCws01+e4XZNW8A==</t>
  </si>
  <si>
    <t>yH69iCyjs5401+e4XZNW8A==</t>
  </si>
  <si>
    <t>27/10/2017</t>
  </si>
  <si>
    <t>antonio</t>
  </si>
  <si>
    <t>ibarra</t>
  </si>
  <si>
    <t>TynfAIgIZag01+e4XZNW8A==</t>
  </si>
  <si>
    <t>jorge</t>
  </si>
  <si>
    <t>n3fCbvr/6iE01+e4XZNW8A==</t>
  </si>
  <si>
    <t>BLFglmNJmtg01+e4XZNW8A==</t>
  </si>
  <si>
    <t>ux/4zxTnGkA01+e4XZNW8A==</t>
  </si>
  <si>
    <t>I7X+TJ59ngg01+e4XZNW8A==</t>
  </si>
  <si>
    <t>oscar efrain</t>
  </si>
  <si>
    <t>ortiz</t>
  </si>
  <si>
    <t>borrego</t>
  </si>
  <si>
    <t>oojDQfQ+7UU01+e4XZNW8A==</t>
  </si>
  <si>
    <t>jorge humberto</t>
  </si>
  <si>
    <t>nunez</t>
  </si>
  <si>
    <t>crespo</t>
  </si>
  <si>
    <t>jB4SbD0Ri7801+e4XZNW8A==</t>
  </si>
  <si>
    <t>miguel angel</t>
  </si>
  <si>
    <t>OalcqFloZr801+e4XZNW8A==</t>
  </si>
  <si>
    <t>fabian</t>
  </si>
  <si>
    <t>meza</t>
  </si>
  <si>
    <t>dkZTDPF0l4M01+e4XZNW8A==</t>
  </si>
  <si>
    <t>norberto ivan</t>
  </si>
  <si>
    <t>martinez</t>
  </si>
  <si>
    <t>iñiguez</t>
  </si>
  <si>
    <t>DAi+tSfZpvk01+e4XZNW8A==</t>
  </si>
  <si>
    <t>alfonso arath</t>
  </si>
  <si>
    <t>valenzuela</t>
  </si>
  <si>
    <t>tapia</t>
  </si>
  <si>
    <t>IBWkubXIyIU01+e4XZNW8A==</t>
  </si>
  <si>
    <t>diego</t>
  </si>
  <si>
    <t>ulloa</t>
  </si>
  <si>
    <t>ambrocio</t>
  </si>
  <si>
    <t>r+28QzR1K6U01+e4XZNW8A==</t>
  </si>
  <si>
    <t>marco antonio</t>
  </si>
  <si>
    <t>bañuelos</t>
  </si>
  <si>
    <t>tnExZ8Xmkpo01+e4XZNW8A==</t>
  </si>
  <si>
    <t>79s2ZVk97tk01+e4XZNW8A==</t>
  </si>
  <si>
    <t>9y3apsEO61A01+e4XZNW8A==</t>
  </si>
  <si>
    <t>16/11/2017</t>
  </si>
  <si>
    <t>isNmG0AuUgQ01+e4XZNW8A==</t>
  </si>
  <si>
    <t xml:space="preserve">esparza </t>
  </si>
  <si>
    <t>UwUIY8xA1B801+e4XZNW8A==</t>
  </si>
  <si>
    <t>JHqEUT2xXs401+e4XZNW8A==</t>
  </si>
  <si>
    <t>juan pablo</t>
  </si>
  <si>
    <t>HPuTneCDer401+e4XZNW8A==</t>
  </si>
  <si>
    <t>PA1FvcLlY7A01+e4XZNW8A==</t>
  </si>
  <si>
    <t>bOivUIbY6co01+e4XZNW8A==</t>
  </si>
  <si>
    <t>GH1SOCm3IEc01+e4XZNW8A==</t>
  </si>
  <si>
    <t>Hjohr4Zv8mk01+e4XZNW8A==</t>
  </si>
  <si>
    <t>53cYS72jVKc01+e4XZNW8A==</t>
  </si>
  <si>
    <t>7dlf8Z3CbuQ01+e4XZNW8A==</t>
  </si>
  <si>
    <t>carlos armando</t>
  </si>
  <si>
    <t>silva</t>
  </si>
  <si>
    <t>salazar</t>
  </si>
  <si>
    <t>DNCFpiQ2dHg01+e4XZNW8A==</t>
  </si>
  <si>
    <t>UlizqU3u+n801+e4XZNW8A==</t>
  </si>
  <si>
    <t xml:space="preserve">eloy </t>
  </si>
  <si>
    <t>jhPtG0bUrJk01+e4XZNW8A==</t>
  </si>
  <si>
    <t>CxXr86RhDD401+e4XZNW8A==</t>
  </si>
  <si>
    <t>yanez</t>
  </si>
  <si>
    <t>oi8cMAyWokE01+e4XZNW8A==</t>
  </si>
  <si>
    <t>baqhgzTbG8M01+e4XZNW8A==</t>
  </si>
  <si>
    <t>TwWFgWx1FLU01+e4XZNW8A==</t>
  </si>
  <si>
    <t>c0zykzB1SBE01+e4XZNW8A==</t>
  </si>
  <si>
    <t xml:space="preserve">luis </t>
  </si>
  <si>
    <t>hbVv6XVB+7o01+e4XZNW8A==</t>
  </si>
  <si>
    <t>daniela berenice</t>
  </si>
  <si>
    <t>caldera</t>
  </si>
  <si>
    <t>aguirre</t>
  </si>
  <si>
    <t>CyI8NDHoq+Q01+e4XZNW8A==</t>
  </si>
  <si>
    <t>carlos daniel</t>
  </si>
  <si>
    <t>euJxL0RRjaE01+e4XZNW8A==</t>
  </si>
  <si>
    <t>9Wyw3U0esdE01+e4XZNW8A==</t>
  </si>
  <si>
    <t xml:space="preserve">jazmin </t>
  </si>
  <si>
    <t>pena</t>
  </si>
  <si>
    <t>5EgxnJNZgh801+e4XZNW8A==</t>
  </si>
  <si>
    <t>brisa nallely</t>
  </si>
  <si>
    <t>aguilar</t>
  </si>
  <si>
    <t>valencia</t>
  </si>
  <si>
    <t>5sOhHji2lsw01+e4XZNW8A==</t>
  </si>
  <si>
    <t>TSpv/pGr/Gw01+e4XZNW8A==</t>
  </si>
  <si>
    <t>pTyhlh7kVmw01+e4XZNW8A==</t>
  </si>
  <si>
    <t>ItuhXpN64Qg01+e4XZNW8A==</t>
  </si>
  <si>
    <t>C98WfTkILpU01+e4XZNW8A==</t>
  </si>
  <si>
    <t>QfzQaxwrQyA01+e4XZNW8A==</t>
  </si>
  <si>
    <t>yuri</t>
  </si>
  <si>
    <t>QLaFWKUso2801+e4XZNW8A==</t>
  </si>
  <si>
    <t>0eP5y8HTphA01+e4XZNW8A==</t>
  </si>
  <si>
    <t>No aplica por no haber junta de aclaraciones</t>
  </si>
  <si>
    <t>xvjY6ZkHydk01+e4XZNW8A==</t>
  </si>
  <si>
    <t>vbVOGwQtYLY01+e4XZNW8A==</t>
  </si>
  <si>
    <t>OndgxoM1Ki401+e4XZNW8A==</t>
  </si>
  <si>
    <t>we1blhZxy9A01+e4XZNW8A==</t>
  </si>
  <si>
    <t>GkqHyL1EHr401+e4XZNW8A==</t>
  </si>
  <si>
    <t>Do1EJRmMuco01+e4XZNW8A==</t>
  </si>
  <si>
    <t>pHw/HDdoLs801+e4XZNW8A==</t>
  </si>
  <si>
    <t>Y5jsdSWWKgM01+e4XZNW8A==</t>
  </si>
  <si>
    <t>LAvhyU9G7wQ01+e4XZNW8A==</t>
  </si>
  <si>
    <t>gD1eH41e5xc01+e4XZNW8A==</t>
  </si>
  <si>
    <t>y3lL7BGAtvc01+e4XZNW8A==</t>
  </si>
  <si>
    <t>31/10/2017</t>
  </si>
  <si>
    <t>mP2ckIN2t2I01+e4XZNW8A==</t>
  </si>
  <si>
    <t>GVCJHtFZgaE01+e4XZNW8A==</t>
  </si>
  <si>
    <t>CFWqvi2apo001+e4XZNW8A==</t>
  </si>
  <si>
    <t>35746</t>
  </si>
  <si>
    <t>35747</t>
  </si>
  <si>
    <t>35748</t>
  </si>
  <si>
    <t>35749</t>
  </si>
  <si>
    <t>35750</t>
  </si>
  <si>
    <t>Nombre(s) del Servidor Público</t>
  </si>
  <si>
    <t>Primer apellido del Servidor Público</t>
  </si>
  <si>
    <t>Segundo apellido del Servidor Público</t>
  </si>
  <si>
    <t>Cargo que ocupa el Servidor Público dentro del SO</t>
  </si>
  <si>
    <t>wgfeZXFoVFQ01+e4XZNW8A==</t>
  </si>
  <si>
    <t>ING.  JORGE</t>
  </si>
  <si>
    <t>ARELLANO</t>
  </si>
  <si>
    <t>DIRECTOR DE CONSTRUCIÓN</t>
  </si>
  <si>
    <t>cj8XK/7jq0s01+e4XZNW8A==</t>
  </si>
  <si>
    <t>ING. SOCORRO</t>
  </si>
  <si>
    <t>COORDINADORA DE CONCURSOS</t>
  </si>
  <si>
    <t>7I9bpSXF7Qg01+e4XZNW8A==</t>
  </si>
  <si>
    <t>X1ud8kUJsUU01+e4XZNW8A==</t>
  </si>
  <si>
    <t>FOlOBVlROH401+e4XZNW8A==</t>
  </si>
  <si>
    <t>gSFRT+nUjCg01+e4XZNW8A==</t>
  </si>
  <si>
    <t>ewlYBq3G5J401+e4XZNW8A==</t>
  </si>
  <si>
    <t>3j0j0GQHql801+e4XZNW8A==</t>
  </si>
  <si>
    <t>Oqs9bpTlMI401+e4XZNW8A==</t>
  </si>
  <si>
    <t>eOyk2JV6kAE01+e4XZNW8A==</t>
  </si>
  <si>
    <t>MDE0ZwGH8TU01+e4XZNW8A==</t>
  </si>
  <si>
    <t>SgWpUrmVCog01+e4XZNW8A==</t>
  </si>
  <si>
    <t>fpeRw3cVqVE01+e4XZNW8A==</t>
  </si>
  <si>
    <t>LY1ecJF1jOI01+e4XZNW8A==</t>
  </si>
  <si>
    <t>bwJNYcPaAcM01+e4XZNW8A==</t>
  </si>
  <si>
    <t>VsKqjPqhAQ801+e4XZNW8A==</t>
  </si>
  <si>
    <t>LgpaDRZ7WxI01+e4XZNW8A==</t>
  </si>
  <si>
    <t>OcZ7kuDOswE01+e4XZNW8A==</t>
  </si>
  <si>
    <t>fYdzmIobZ6U01+e4XZNW8A==</t>
  </si>
  <si>
    <t>kl6uH67Ftq801+e4XZNW8A==</t>
  </si>
  <si>
    <t>e5au5Hs6e/g01+e4XZNW8A==</t>
  </si>
  <si>
    <t>Xhd0vHJ8iRE01+e4XZNW8A==</t>
  </si>
  <si>
    <t>ING. JÓSE RODRIGO</t>
  </si>
  <si>
    <t>ANGUIANO</t>
  </si>
  <si>
    <t>DIRECTOR DE CONSTRUCCIÓN</t>
  </si>
  <si>
    <t>f2mAaFjYqqw01+e4XZNW8A==</t>
  </si>
  <si>
    <t>COORDINADORA DE CONTRATOS,</t>
  </si>
  <si>
    <t>jI7l+bqRPCw01+e4XZNW8A==</t>
  </si>
  <si>
    <t>MARÍA DEL CARMEN</t>
  </si>
  <si>
    <t>R.</t>
  </si>
  <si>
    <t>REGIDORA</t>
  </si>
  <si>
    <t>+1rnXrJMvpU01+e4XZNW8A==</t>
  </si>
  <si>
    <t>BARRÓN</t>
  </si>
  <si>
    <t>MAYORQUÍN</t>
  </si>
  <si>
    <t>nnqPqoKs/q401+e4XZNW8A==</t>
  </si>
  <si>
    <t>NORA YEDITH</t>
  </si>
  <si>
    <t>ENCARG. DE EGRESOS E INGRESOS</t>
  </si>
  <si>
    <t>1Wj7Y/9vwlU01+e4XZNW8A==</t>
  </si>
  <si>
    <t>S5Gilf57DBo01+e4XZNW8A==</t>
  </si>
  <si>
    <t>yVvJ5zbRELY01+e4XZNW8A==</t>
  </si>
  <si>
    <t>OSVALDO</t>
  </si>
  <si>
    <t>OCAMPO</t>
  </si>
  <si>
    <t>cpUpDZD+sU801+e4XZNW8A==</t>
  </si>
  <si>
    <t>GERARDO</t>
  </si>
  <si>
    <t>CASTAÑEDA</t>
  </si>
  <si>
    <t>0J2dEGvtV0Y01+e4XZNW8A==</t>
  </si>
  <si>
    <t>MDpeW7LkXcc01+e4XZNW8A==</t>
  </si>
  <si>
    <t>CASTANEDA</t>
  </si>
  <si>
    <t>fd28Ga/xqCE01+e4XZNW8A==</t>
  </si>
  <si>
    <t xml:space="preserve">OSVALDO </t>
  </si>
  <si>
    <t>5NL2f7sArS001+e4XZNW8A==</t>
  </si>
  <si>
    <t>g4wL+tchi7g01+e4XZNW8A==</t>
  </si>
  <si>
    <t>um1kHV01L9w01+e4XZNW8A==</t>
  </si>
  <si>
    <t>DIRECTOR DE PLANEACION</t>
  </si>
  <si>
    <t>CRG6KBsphS001+e4XZNW8A==</t>
  </si>
  <si>
    <t>JEFE DE ESTUDIOS PROYECTOS Y LICITACIONES</t>
  </si>
  <si>
    <t>i4FBu2aEERk01+e4XZNW8A==</t>
  </si>
  <si>
    <t>m12SO0B/fEo01+e4XZNW8A==</t>
  </si>
  <si>
    <t>JvR2HuUrDrA01+e4XZNW8A==</t>
  </si>
  <si>
    <t>jy05Wk0XHJc01+e4XZNW8A==</t>
  </si>
  <si>
    <t>XSOducB4CGQ01+e4XZNW8A==</t>
  </si>
  <si>
    <t>BHDtur2ytY801+e4XZNW8A==</t>
  </si>
  <si>
    <t>umGs0YI+TrU01+e4XZNW8A==</t>
  </si>
  <si>
    <t>a3A8xTMDWPM01+e4XZNW8A==</t>
  </si>
  <si>
    <t>JOCQXsx9Gf801+e4XZNW8A==</t>
  </si>
  <si>
    <t>fDh35NhOzrU01+e4XZNW8A==</t>
  </si>
  <si>
    <t>uEoVPU+IAyI01+e4XZNW8A==</t>
  </si>
  <si>
    <t>jHZSGqod5zQ01+e4XZNW8A==</t>
  </si>
  <si>
    <t>9LaGXsitEA801+e4XZNW8A==</t>
  </si>
  <si>
    <t>oOhgXKz+Pbs01+e4XZNW8A==</t>
  </si>
  <si>
    <t>CE6AjOF9aDY01+e4XZNW8A==</t>
  </si>
  <si>
    <t>OCEGUEDA</t>
  </si>
  <si>
    <t>ARMENTA</t>
  </si>
  <si>
    <t>LEhxvOJbdBg01+e4XZNW8A==</t>
  </si>
  <si>
    <t>H0RqBQkui9A01+e4XZNW8A==</t>
  </si>
  <si>
    <t>ZU3Ij5y2/+k01+e4XZNW8A==</t>
  </si>
  <si>
    <t>kJbTnRZ1ViU01+e4XZNW8A==</t>
  </si>
  <si>
    <t>TIEvpI/5Mv401+e4XZNW8A==</t>
  </si>
  <si>
    <t>SyfEkrVmatg01+e4XZNW8A==</t>
  </si>
  <si>
    <t>YPXCod56Ae801+e4XZNW8A==</t>
  </si>
  <si>
    <t>6lo2wspXOeY01+e4XZNW8A==</t>
  </si>
  <si>
    <t>ARe/q4LjNag01+e4XZNW8A==</t>
  </si>
  <si>
    <t>gEGsrcaGYRA01+e4XZNW8A==</t>
  </si>
  <si>
    <t>T2yAGfVyScc01+e4XZNW8A==</t>
  </si>
  <si>
    <t>x6rY4mpGLfc01+e4XZNW8A==</t>
  </si>
  <si>
    <t>KcSHVYng6LU01+e4XZNW8A==</t>
  </si>
  <si>
    <t>oPIG1b8qcaQ01+e4XZNW8A==</t>
  </si>
  <si>
    <t>jPcTx+nvfgU01+e4XZNW8A==</t>
  </si>
  <si>
    <t>cOeeRo8dd0Y01+e4XZNW8A==</t>
  </si>
  <si>
    <t>4GwJmQKGuv001+e4XZNW8A==</t>
  </si>
  <si>
    <t>f2fc5FqB+GM01+e4XZNW8A==</t>
  </si>
  <si>
    <t>eK0p/OTSI9401+e4XZNW8A==</t>
  </si>
  <si>
    <t>S8krQySY1yk01+e4XZNW8A==</t>
  </si>
  <si>
    <t>YDDf0v2KmZs01+e4XZNW8A==</t>
  </si>
  <si>
    <t>6mNWriC5mYo01+e4XZNW8A==</t>
  </si>
  <si>
    <t>gBZIegk+bZE01+e4XZNW8A==</t>
  </si>
  <si>
    <t>RiNMBf97J3g01+e4XZNW8A==</t>
  </si>
  <si>
    <t>ND216QPypxM01+e4XZNW8A==</t>
  </si>
  <si>
    <t>nPXhmV7Rya001+e4XZNW8A==</t>
  </si>
  <si>
    <t>MzUn3iXAKis01+e4XZNW8A==</t>
  </si>
  <si>
    <t>hV1YqWPVj4E01+e4XZNW8A==</t>
  </si>
  <si>
    <t>UCZbS/3znBI01+e4XZNW8A==</t>
  </si>
  <si>
    <t>Bak2OQls2OE01+e4XZNW8A==</t>
  </si>
  <si>
    <t>Nm7AF25G7cs01+e4XZNW8A==</t>
  </si>
  <si>
    <t>DihaSL5f1SM01+e4XZNW8A==</t>
  </si>
  <si>
    <t>LQC/Tisrpdc01+e4XZNW8A==</t>
  </si>
  <si>
    <t>mO8QflZj43801+e4XZNW8A==</t>
  </si>
  <si>
    <t>oNzFP1hsCgw01+e4XZNW8A==</t>
  </si>
  <si>
    <t>nQiAGB0nxdg01+e4XZNW8A==</t>
  </si>
  <si>
    <t>gQBSHBkXR/c01+e4XZNW8A==</t>
  </si>
  <si>
    <t>A5cGSxq7uZU01+e4XZNW8A==</t>
  </si>
  <si>
    <t>knS0rKlGuLs01+e4XZNW8A==</t>
  </si>
  <si>
    <t>LUvgeJTHiRk01+e4XZNW8A==</t>
  </si>
  <si>
    <t>pt3zbtvOkXA01+e4XZNW8A==</t>
  </si>
  <si>
    <t>2lh4cFuodpY01+e4XZNW8A==</t>
  </si>
  <si>
    <t>1Nrf7XEDe/w01+e4XZNW8A==</t>
  </si>
  <si>
    <t>yzwtr3DyyrY01+e4XZNW8A==</t>
  </si>
  <si>
    <t>39kQc+6BPM001+e4XZNW8A==</t>
  </si>
  <si>
    <t>xE4J6h4U8lg01+e4XZNW8A==</t>
  </si>
  <si>
    <t>boevp43dWQY01+e4XZNW8A==</t>
  </si>
  <si>
    <t>FRmqiRspQec01+e4XZNW8A==</t>
  </si>
  <si>
    <t>nLhmdDzgnEQ01+e4XZNW8A==</t>
  </si>
  <si>
    <t>hhsVRrAUeuA01+e4XZNW8A==</t>
  </si>
  <si>
    <t>PBCMHfvlWe801+e4XZNW8A==</t>
  </si>
  <si>
    <t>49PQHyhcdu001+e4XZNW8A==</t>
  </si>
  <si>
    <t>h2u4F5xgvRA01+e4XZNW8A==</t>
  </si>
  <si>
    <t>dgo3LqDKlMk01+e4XZNW8A==</t>
  </si>
  <si>
    <t>xrq9UyP9R+I01+e4XZNW8A==</t>
  </si>
  <si>
    <t>xi9K++URkJc01+e4XZNW8A==</t>
  </si>
  <si>
    <t>NQhTwyBpYy401+e4XZNW8A==</t>
  </si>
  <si>
    <t>7KmWF02qUR401+e4XZNW8A==</t>
  </si>
  <si>
    <t>rnzakmMejh401+e4XZNW8A==</t>
  </si>
  <si>
    <t>xnv8hDgMC6s01+e4XZNW8A==</t>
  </si>
  <si>
    <t>CED1U/478Js01+e4XZNW8A==</t>
  </si>
  <si>
    <t>VQw+rwDIooM01+e4XZNW8A==</t>
  </si>
  <si>
    <t>zwEgsGDBV9U01+e4XZNW8A==</t>
  </si>
  <si>
    <t>y2KPGdBDv/k01+e4XZNW8A==</t>
  </si>
  <si>
    <t>nLb11K3XBYQ01+e4XZNW8A==</t>
  </si>
  <si>
    <t>NbiNgL6rapk01+e4XZNW8A==</t>
  </si>
  <si>
    <t>p4WG564z47M01+e4XZNW8A==</t>
  </si>
  <si>
    <t>ja27P+AuPEw01+e4XZNW8A==</t>
  </si>
  <si>
    <t>ol0HwbmyCd801+e4XZNW8A==</t>
  </si>
  <si>
    <t>5Ck/L9Pkv+001+e4XZNW8A==</t>
  </si>
  <si>
    <t>2bqYK0ZW9nI01+e4XZNW8A==</t>
  </si>
  <si>
    <t>D20OLSqFFoo01+e4XZNW8A==</t>
  </si>
  <si>
    <t>BAsmfmnj2ZM01+e4XZNW8A==</t>
  </si>
  <si>
    <t>TcIj+HJeAeo01+e4XZNW8A==</t>
  </si>
  <si>
    <t>mHMIcDGFlIc01+e4XZNW8A==</t>
  </si>
  <si>
    <t>YxiL76bkgi001+e4XZNW8A==</t>
  </si>
  <si>
    <t>0eDmBTSEifg01+e4XZNW8A==</t>
  </si>
  <si>
    <t>eq1yPODiKL001+e4XZNW8A==</t>
  </si>
  <si>
    <t>wJxSRq6mCW401+e4XZNW8A==</t>
  </si>
  <si>
    <t>gAVJ79gxgI801+e4XZNW8A==</t>
  </si>
  <si>
    <t>CIL9YuAUMiw01+e4XZNW8A==</t>
  </si>
  <si>
    <t>YARIBEL</t>
  </si>
  <si>
    <t>SEGUAME</t>
  </si>
  <si>
    <t>Kra+oCYaShs01+e4XZNW8A==</t>
  </si>
  <si>
    <t>1KjXvZq/Lh801+e4XZNW8A==</t>
  </si>
  <si>
    <t>qkJOXzQjJqg01+e4XZNW8A==</t>
  </si>
  <si>
    <t>pWe8+J170to01+e4XZNW8A==</t>
  </si>
  <si>
    <t>U5S8DdfWxk001+e4XZNW8A==</t>
  </si>
  <si>
    <t>aS2WEuZILTw01+e4XZNW8A==</t>
  </si>
  <si>
    <t>8vsM5sM0AEE01+e4XZNW8A==</t>
  </si>
  <si>
    <t>8WqRSL7zms001+e4XZNW8A==</t>
  </si>
  <si>
    <t>xaVp2wCFsZs01+e4XZNW8A==</t>
  </si>
  <si>
    <t>vThARWo/0hw01+e4XZNW8A==</t>
  </si>
  <si>
    <t>DBntDvk3TRU01+e4XZNW8A==</t>
  </si>
  <si>
    <t>riHuK0hs0u401+e4XZNW8A==</t>
  </si>
  <si>
    <t>lvW+obl7xwA01+e4XZNW8A==</t>
  </si>
  <si>
    <t>GaG3bF6XRN801+e4XZNW8A==</t>
  </si>
  <si>
    <t>qpQDDsJS7fo01+e4XZNW8A==</t>
  </si>
  <si>
    <t>jMscNghSMY801+e4XZNW8A==</t>
  </si>
  <si>
    <t>jDvN+Dg6OTw01+e4XZNW8A==</t>
  </si>
  <si>
    <t>jyd9sfEl6fg01+e4XZNW8A==</t>
  </si>
  <si>
    <t>/ryjzhlKANE01+e4XZNW8A==</t>
  </si>
  <si>
    <t>ZrYh0+IXN4c01+e4XZNW8A==</t>
  </si>
  <si>
    <t>W8cw8C2iIEU01+e4XZNW8A==</t>
  </si>
  <si>
    <t>bV4RxM/W6tI01+e4XZNW8A==</t>
  </si>
  <si>
    <t>duDz/XplVl401+e4XZNW8A==</t>
  </si>
  <si>
    <t>2eg+P10S55U01+e4XZNW8A==</t>
  </si>
  <si>
    <t>WoD5s8l0Bes01+e4XZNW8A==</t>
  </si>
  <si>
    <t>GHJDZ9+zZyQ01+e4XZNW8A==</t>
  </si>
  <si>
    <t>ohD2W+SsnbY01+e4XZNW8A==</t>
  </si>
  <si>
    <t>TyXwWwzsvm001+e4XZNW8A==</t>
  </si>
  <si>
    <t>eqFlfFV7lMQ01+e4XZNW8A==</t>
  </si>
  <si>
    <t>lcSh1RSMkbk01+e4XZNW8A==</t>
  </si>
  <si>
    <t>kXGggfNuHbg01+e4XZNW8A==</t>
  </si>
  <si>
    <t>OTbqBEsl8qw01+e4XZNW8A==</t>
  </si>
  <si>
    <t>v6nb+j97jwM01+e4XZNW8A==</t>
  </si>
  <si>
    <t>rg1Kf01cQ8g01+e4XZNW8A==</t>
  </si>
  <si>
    <t>kKoQ6+xDQdI01+e4XZNW8A==</t>
  </si>
  <si>
    <t>GE6I3f4aYmk01+e4XZNW8A==</t>
  </si>
  <si>
    <t>aQu0z/Z5xws01+e4XZNW8A==</t>
  </si>
  <si>
    <t>cJ2nBOLMHgE01+e4XZNW8A==</t>
  </si>
  <si>
    <t>k3rEsg+qT2w01+e4XZNW8A==</t>
  </si>
  <si>
    <t>n5wiERn2D9k01+e4XZNW8A==</t>
  </si>
  <si>
    <t>ajCISa7HNLk01+e4XZNW8A==</t>
  </si>
  <si>
    <t>itmcBAmYF2w01+e4XZNW8A==</t>
  </si>
  <si>
    <t>dDdmpnFpwHo01+e4XZNW8A==</t>
  </si>
  <si>
    <t>mYYrfMaP2c001+e4XZNW8A==</t>
  </si>
  <si>
    <t>WwZU6He0LNc01+e4XZNW8A==</t>
  </si>
  <si>
    <t>q6TNXCObhRA01+e4XZNW8A==</t>
  </si>
  <si>
    <t>W258DdGt5yY01+e4XZNW8A==</t>
  </si>
  <si>
    <t>FTy5CiSZ/j801+e4XZNW8A==</t>
  </si>
  <si>
    <t>wHzi1M2xhwE01+e4XZNW8A==</t>
  </si>
  <si>
    <t>99W4J/iy7ek01+e4XZNW8A==</t>
  </si>
  <si>
    <t>q9+mo3m6vKU01+e4XZNW8A==</t>
  </si>
  <si>
    <t>LszVuFVD+sk01+e4XZNW8A==</t>
  </si>
  <si>
    <t>wVx0aNLgh3s01+e4XZNW8A==</t>
  </si>
  <si>
    <t>yU+6j5JBtxE01+e4XZNW8A==</t>
  </si>
  <si>
    <t>easT30UC0MM01+e4XZNW8A==</t>
  </si>
  <si>
    <t>AB2TJ6XO4Dc01+e4XZNW8A==</t>
  </si>
  <si>
    <t>qietrW/+SGc01+e4XZNW8A==</t>
  </si>
  <si>
    <t>XrR1a9vOhNE01+e4XZNW8A==</t>
  </si>
  <si>
    <t>xJdZRJMEq/Q01+e4XZNW8A==</t>
  </si>
  <si>
    <t>kzQEpcJffms01+e4XZNW8A==</t>
  </si>
  <si>
    <t>nNV/yJgZe+k01+e4XZNW8A==</t>
  </si>
  <si>
    <t>Egf41bz7N2E01+e4XZNW8A==</t>
  </si>
  <si>
    <t>wb+tqcWVZJE01+e4XZNW8A==</t>
  </si>
  <si>
    <t>xzY6agxTOoE01+e4XZNW8A==</t>
  </si>
  <si>
    <t>pTpfITXQ0zc01+e4XZNW8A==</t>
  </si>
  <si>
    <t>DfzpXVYQBMs01+e4XZNW8A==</t>
  </si>
  <si>
    <t>B6kyq46QkkI01+e4XZNW8A==</t>
  </si>
  <si>
    <t>5bTugRJKpNM01+e4XZNW8A==</t>
  </si>
  <si>
    <t>oAMk+2fWnfM01+e4XZNW8A==</t>
  </si>
  <si>
    <t>ah/0Ki0cqYw01+e4XZNW8A==</t>
  </si>
  <si>
    <t>PjvcbO3J26801+e4XZNW8A==</t>
  </si>
  <si>
    <t>kj6AYT1IZ3I01+e4XZNW8A==</t>
  </si>
  <si>
    <t>MR1FvZvgnyQ01+e4XZNW8A==</t>
  </si>
  <si>
    <t>dUZaFM20WP801+e4XZNW8A==</t>
  </si>
  <si>
    <t>IpeaHG3NqFU01+e4XZNW8A==</t>
  </si>
  <si>
    <t>Jrt4WGCDD/I01+e4XZNW8A==</t>
  </si>
  <si>
    <t>Z2mUoAQXbWg01+e4XZNW8A==</t>
  </si>
  <si>
    <t>yaribel</t>
  </si>
  <si>
    <t>seguame</t>
  </si>
  <si>
    <t>ocampo</t>
  </si>
  <si>
    <t>directora de planeacion</t>
  </si>
  <si>
    <t>sr++YA6Hkcw01+e4XZNW8A==</t>
  </si>
  <si>
    <t>uriel</t>
  </si>
  <si>
    <t>de la pena</t>
  </si>
  <si>
    <t>jefe del departamento de estudios proyectos y licitaciones</t>
  </si>
  <si>
    <t>vKd4AeOCuDk01+e4XZNW8A==</t>
  </si>
  <si>
    <t>miller gilberto</t>
  </si>
  <si>
    <t>castro</t>
  </si>
  <si>
    <t>auxiliar administrativo</t>
  </si>
  <si>
    <t>HGa3m2HuNbQ01+e4XZNW8A==</t>
  </si>
  <si>
    <t>david omar</t>
  </si>
  <si>
    <t>banuelos</t>
  </si>
  <si>
    <t>topografo</t>
  </si>
  <si>
    <t>hXIM39hY+D001+e4XZNW8A==</t>
  </si>
  <si>
    <t>iFUMHQ4gIJ801+e4XZNW8A==</t>
  </si>
  <si>
    <t>a6nPCkqywug01+e4XZNW8A==</t>
  </si>
  <si>
    <t>PAPLbesTsBE01+e4XZNW8A==</t>
  </si>
  <si>
    <t>XAvrA4fZJZI01+e4XZNW8A==</t>
  </si>
  <si>
    <t>68sSSQJgK+o01+e4XZNW8A==</t>
  </si>
  <si>
    <t>EEo4psuT4Us01+e4XZNW8A==</t>
  </si>
  <si>
    <t>michael alberto</t>
  </si>
  <si>
    <t>aux de licitaciones</t>
  </si>
  <si>
    <t>dH82hutbvtE01+e4XZNW8A==</t>
  </si>
  <si>
    <t>tfyDE45v+P801+e4XZNW8A==</t>
  </si>
  <si>
    <t>LWDtbEdVvcc01+e4XZNW8A==</t>
  </si>
  <si>
    <t>3cn6f8XWrHE01+e4XZNW8A==</t>
  </si>
  <si>
    <t>CYhfrOlGVKs01+e4XZNW8A==</t>
  </si>
  <si>
    <t>2ScJ72VoV1Y01+e4XZNW8A==</t>
  </si>
  <si>
    <t>ASRoduuzLdI01+e4XZNW8A==</t>
  </si>
  <si>
    <t>RTFmp1Sm5dE01+e4XZNW8A==</t>
  </si>
  <si>
    <t>XnqicRTnF0M01+e4XZNW8A==</t>
  </si>
  <si>
    <t>PI61P/wRYXA01+e4XZNW8A==</t>
  </si>
  <si>
    <t>hector</t>
  </si>
  <si>
    <t>rivas</t>
  </si>
  <si>
    <t>HU0fKRIMmf001+e4XZNW8A==</t>
  </si>
  <si>
    <t>2OTskiSJxq001+e4XZNW8A==</t>
  </si>
  <si>
    <t>rCGmAEOk/qI01+e4XZNW8A==</t>
  </si>
  <si>
    <t>SIevBr9FMs801+e4XZNW8A==</t>
  </si>
  <si>
    <t>3UJ4NZrBPbs01+e4XZNW8A==</t>
  </si>
  <si>
    <t>irma leticia</t>
  </si>
  <si>
    <t>ugalde</t>
  </si>
  <si>
    <t>supervisor</t>
  </si>
  <si>
    <t>7fO/lnpV/UI01+e4XZNW8A==</t>
  </si>
  <si>
    <t>xzdjqwMsBxs01+e4XZNW8A==</t>
  </si>
  <si>
    <t>xNihI3sabbM01+e4XZNW8A==</t>
  </si>
  <si>
    <t>4/nw3d48qDU01+e4XZNW8A==</t>
  </si>
  <si>
    <t>rPXja+ozxJk01+e4XZNW8A==</t>
  </si>
  <si>
    <t>iK2nFE5SiRc01+e4XZNW8A==</t>
  </si>
  <si>
    <t>d+TR7H2Hmzg01+e4XZNW8A==</t>
  </si>
  <si>
    <t>yp0aNuAshX401+e4XZNW8A==</t>
  </si>
  <si>
    <t>wcskQF/V0y001+e4XZNW8A==</t>
  </si>
  <si>
    <t>gQqh+HriZaA01+e4XZNW8A==</t>
  </si>
  <si>
    <t>URhv5UeYdSU01+e4XZNW8A==</t>
  </si>
  <si>
    <t>gplWoheB51Q01+e4XZNW8A==</t>
  </si>
  <si>
    <t>AbpWEOptFys01+e4XZNW8A==</t>
  </si>
  <si>
    <t>3kigZa+uEns01+e4XZNW8A==</t>
  </si>
  <si>
    <t>gU/TU7hXqjg01+e4XZNW8A==</t>
  </si>
  <si>
    <t>Y9nhNHNztX401+e4XZNW8A==</t>
  </si>
  <si>
    <t>6O5rrSEvfWw01+e4XZNW8A==</t>
  </si>
  <si>
    <t>ugdJsEzqEhk01+e4XZNW8A==</t>
  </si>
  <si>
    <t>betNI7qocIc01+e4XZNW8A==</t>
  </si>
  <si>
    <t>BOMNkFMW0xk01+e4XZNW8A==</t>
  </si>
  <si>
    <t>/aL/UWdlruY01+e4XZNW8A==</t>
  </si>
  <si>
    <t>bd5FgetMW8Y01+e4XZNW8A==</t>
  </si>
  <si>
    <t>bubEANJ6vcw01+e4XZNW8A==</t>
  </si>
  <si>
    <t>4JUTyVcoJpE01+e4XZNW8A==</t>
  </si>
  <si>
    <t>+3Uhx2Yicvo01+e4XZNW8A==</t>
  </si>
  <si>
    <t>bWYM1LI+BEg01+e4XZNW8A==</t>
  </si>
  <si>
    <t>DsYjZQF5RDY01+e4XZNW8A==</t>
  </si>
  <si>
    <t>l5pIuowRki401+e4XZNW8A==</t>
  </si>
  <si>
    <t>8rtXLB4ZpNQ01+e4XZNW8A==</t>
  </si>
  <si>
    <t>x/clrbetIDw01+e4XZNW8A==</t>
  </si>
  <si>
    <t>DU9KzrWQCPw01+e4XZNW8A==</t>
  </si>
  <si>
    <t>g1PLPx3tbIE01+e4XZNW8A==</t>
  </si>
  <si>
    <t>v7Fb9bBIiYY01+e4XZNW8A==</t>
  </si>
  <si>
    <t>BL1Hl4Im8hE01+e4XZNW8A==</t>
  </si>
  <si>
    <t>An/+sdGICEk01+e4XZNW8A==</t>
  </si>
  <si>
    <t>ko314luqwr801+e4XZNW8A==</t>
  </si>
  <si>
    <t>o27j4Gbp2mo01+e4XZNW8A==</t>
  </si>
  <si>
    <t>sAKriIWiVr801+e4XZNW8A==</t>
  </si>
  <si>
    <t>u51nEVBmi/A01+e4XZNW8A==</t>
  </si>
  <si>
    <t>aiZmYU58zic01+e4XZNW8A==</t>
  </si>
  <si>
    <t>LvBIyckL85c01+e4XZNW8A==</t>
  </si>
  <si>
    <t>riurgzD5FQ001+e4XZNW8A==</t>
  </si>
  <si>
    <t>FFWDOxHPq5c01+e4XZNW8A==</t>
  </si>
  <si>
    <t>kRKv1Gx5EOo01+e4XZNW8A==</t>
  </si>
  <si>
    <t>yF89AYUV9wc01+e4XZNW8A==</t>
  </si>
  <si>
    <t>p8IXdCdey+g01+e4XZNW8A==</t>
  </si>
  <si>
    <t>HMTNx5a51tA01+e4XZNW8A==</t>
  </si>
  <si>
    <t>b2Xt5mcOLiY01+e4XZNW8A==</t>
  </si>
  <si>
    <t>Cf/bIuxfw/g01+e4XZNW8A==</t>
  </si>
  <si>
    <t>Z+V6ElfoNQY01+e4XZNW8A==</t>
  </si>
  <si>
    <t>6bf+3CdC8A801+e4XZNW8A==</t>
  </si>
  <si>
    <t>PIO6wnMRlxY01+e4XZNW8A==</t>
  </si>
  <si>
    <t>ezmR45xfhmg01+e4XZNW8A==</t>
  </si>
  <si>
    <t>hsK66VGBaU001+e4XZNW8A==</t>
  </si>
  <si>
    <t>fV/BdubNSNs01+e4XZNW8A==</t>
  </si>
  <si>
    <t>czaP+EuWsdY01+e4XZNW8A==</t>
  </si>
  <si>
    <t>+6GYzVT3vqo01+e4XZNW8A==</t>
  </si>
  <si>
    <t>zmJxM1kknFc01+e4XZNW8A==</t>
  </si>
  <si>
    <t>XpeK72oBwfo01+e4XZNW8A==</t>
  </si>
  <si>
    <t>Jj6263W6pRE01+e4XZNW8A==</t>
  </si>
  <si>
    <t>+GrIBLw/fKE01+e4XZNW8A==</t>
  </si>
  <si>
    <t>n1R6qyMR5T001+e4XZNW8A==</t>
  </si>
  <si>
    <t>/oQs2kYsmxE01+e4XZNW8A==</t>
  </si>
  <si>
    <t>UTyv4mUiSY801+e4XZNW8A==</t>
  </si>
  <si>
    <t>CQ9hgX7J8ak01+e4XZNW8A==</t>
  </si>
  <si>
    <t>fhV8pOdFK6Y01+e4XZNW8A==</t>
  </si>
  <si>
    <t>ePz/4G7RUsU01+e4XZNW8A==</t>
  </si>
  <si>
    <t>ln7AHtpjKRw01+e4XZNW8A==</t>
  </si>
  <si>
    <t>TPheK8iO0ss01+e4XZNW8A==</t>
  </si>
  <si>
    <t>LvFGeMEiDEc01+e4XZNW8A==</t>
  </si>
  <si>
    <t>osnDxw9yF4M01+e4XZNW8A==</t>
  </si>
  <si>
    <t>bNOyUpkXSK801+e4XZNW8A==</t>
  </si>
  <si>
    <t>KMOSGr9W5wQ01+e4XZNW8A==</t>
  </si>
  <si>
    <t>lAlP1whhg2M01+e4XZNW8A==</t>
  </si>
  <si>
    <t>Mp+irFPGmI401+e4XZNW8A==</t>
  </si>
  <si>
    <t>IQXxupge3Pc01+e4XZNW8A==</t>
  </si>
  <si>
    <t>NIshQZ8bhT801+e4XZNW8A==</t>
  </si>
  <si>
    <t>hs8MOM0oY6801+e4XZNW8A==</t>
  </si>
  <si>
    <t>QW6zf1cyLRk01+e4XZNW8A==</t>
  </si>
  <si>
    <t>bJGDvX7wce801+e4XZNW8A==</t>
  </si>
  <si>
    <t>QplcTfta9Lk01+e4XZNW8A==</t>
  </si>
  <si>
    <t>3s6gnq5ykZ001+e4XZNW8A==</t>
  </si>
  <si>
    <t>joaquin</t>
  </si>
  <si>
    <t>jara</t>
  </si>
  <si>
    <t>bravo</t>
  </si>
  <si>
    <t>director de planeacion</t>
  </si>
  <si>
    <t>F2oMtj3ot2c01+e4XZNW8A==</t>
  </si>
  <si>
    <t>1IoOzM0UCyo01+e4XZNW8A==</t>
  </si>
  <si>
    <t>arcadio</t>
  </si>
  <si>
    <t>mejia</t>
  </si>
  <si>
    <t>kXAWnUlFuFk01+e4XZNW8A==</t>
  </si>
  <si>
    <t>49PU4D4AsxQ01+e4XZNW8A==</t>
  </si>
  <si>
    <t>8N3t2oDiWYI01+e4XZNW8A==</t>
  </si>
  <si>
    <t>gabriel</t>
  </si>
  <si>
    <t>casillas</t>
  </si>
  <si>
    <t>Fz1PuRTLZ5c01+e4XZNW8A==</t>
  </si>
  <si>
    <t>aPreizHuNPI01+e4XZNW8A==</t>
  </si>
  <si>
    <t>8K45GNVU32801+e4XZNW8A==</t>
  </si>
  <si>
    <t>qvUj+SwXrao01+e4XZNW8A==</t>
  </si>
  <si>
    <t>fNolz6xxR7M01+e4XZNW8A==</t>
  </si>
  <si>
    <t xml:space="preserve">joaquin </t>
  </si>
  <si>
    <t>GA+rmzylV8001+e4XZNW8A==</t>
  </si>
  <si>
    <t>aVFj5JfugFo01+e4XZNW8A==</t>
  </si>
  <si>
    <t>wh4STvKzpaQ01+e4XZNW8A==</t>
  </si>
  <si>
    <t>Y5JHOqFL01E01+e4XZNW8A==</t>
  </si>
  <si>
    <t>IYgMhp87Hq401+e4XZNW8A==</t>
  </si>
  <si>
    <t>3Stmd/7j1dE01+e4XZNW8A==</t>
  </si>
  <si>
    <t>vcogdQFz+xM01+e4XZNW8A==</t>
  </si>
  <si>
    <t>dnkCe5tSBRc01+e4XZNW8A==</t>
  </si>
  <si>
    <t>lNwA4icglrE01+e4XZNW8A==</t>
  </si>
  <si>
    <t>i+rMq+Kh6jI01+e4XZNW8A==</t>
  </si>
  <si>
    <t>FeNt3dqQFnw01+e4XZNW8A==</t>
  </si>
  <si>
    <t>rdQu4y1dGpE01+e4XZNW8A==</t>
  </si>
  <si>
    <t>PFKI9KSO0SM01+e4XZNW8A==</t>
  </si>
  <si>
    <t>IsYBxOefLl801+e4XZNW8A==</t>
  </si>
  <si>
    <t>YnTIJQuDqhY01+e4XZNW8A==</t>
  </si>
  <si>
    <t>4HVAJwZw2fk01+e4XZNW8A==</t>
  </si>
  <si>
    <t>jyCTD1JfkV801+e4XZNW8A==</t>
  </si>
  <si>
    <t>7B9sdL4+Dxg01+e4XZNW8A==</t>
  </si>
  <si>
    <t>GXf81KQlQfY01+e4XZNW8A==</t>
  </si>
  <si>
    <t>Alicia</t>
  </si>
  <si>
    <t>Castillo</t>
  </si>
  <si>
    <t>Morroy</t>
  </si>
  <si>
    <t>Suplente del Regidor German Enrique Macedo Vocal del Comité de Adquisiciones</t>
  </si>
  <si>
    <t>XB2wclsFyvE01+e4XZNW8A==</t>
  </si>
  <si>
    <t>Araceli</t>
  </si>
  <si>
    <t>Ruiz</t>
  </si>
  <si>
    <t>Representación del Sutsem</t>
  </si>
  <si>
    <t>S+Z2ZhiD+r001+e4XZNW8A==</t>
  </si>
  <si>
    <t xml:space="preserve">Becerra </t>
  </si>
  <si>
    <t>Wkgd56d19Sw01+e4XZNW8A==</t>
  </si>
  <si>
    <t>Arturo</t>
  </si>
  <si>
    <t>Lopez</t>
  </si>
  <si>
    <t>Director de Recursos Humanos del H. Ayuntamiento</t>
  </si>
  <si>
    <t>FzuDRKVpQBU01+e4XZNW8A==</t>
  </si>
  <si>
    <t xml:space="preserve">Marco Antonio </t>
  </si>
  <si>
    <t>Escobedo</t>
  </si>
  <si>
    <t>Corro</t>
  </si>
  <si>
    <t>Coordinador de Recursos Humanos del Siapa</t>
  </si>
  <si>
    <t>W4H/zcbLeuU01+e4XZNW8A==</t>
  </si>
  <si>
    <t>Jose Walter</t>
  </si>
  <si>
    <t>Enciso</t>
  </si>
  <si>
    <t>Saavedra</t>
  </si>
  <si>
    <t>Titular de la Contraloria Municipal</t>
  </si>
  <si>
    <t>nWzBs5bd6yM01+e4XZNW8A==</t>
  </si>
  <si>
    <t>Karla Maria</t>
  </si>
  <si>
    <t>Darey</t>
  </si>
  <si>
    <t>Titular de la Consejeria Juridica</t>
  </si>
  <si>
    <t>ji6BIPXToe801+e4XZNW8A==</t>
  </si>
  <si>
    <t>Maria Guadalupe</t>
  </si>
  <si>
    <t>Mendoza</t>
  </si>
  <si>
    <t>Gutierrez</t>
  </si>
  <si>
    <t>Secretaria Ejeutiva del Comité de Adquisiciones y Jefa del depto. De Adquisiciones del H. Ayuntamiento</t>
  </si>
  <si>
    <t>yyI0ChU8lK801+e4XZNW8A==</t>
  </si>
  <si>
    <t>Airam Levasy</t>
  </si>
  <si>
    <t>Ramirez</t>
  </si>
  <si>
    <t>Godinez</t>
  </si>
  <si>
    <t>Secretaria Tecnica del Comité de Adquisiciones y Directora de Administarción del H. Ayuntamiento</t>
  </si>
  <si>
    <t>3nVbe2IMBdo01+e4XZNW8A==</t>
  </si>
  <si>
    <t>Silverio</t>
  </si>
  <si>
    <t xml:space="preserve">Carrillo </t>
  </si>
  <si>
    <t>Bañuelos</t>
  </si>
  <si>
    <t>Suplente del Regidor Lucio Carrillo Bañuelos Vocal del Comité de Adquisiciones</t>
  </si>
  <si>
    <t>ff9cJJsBsMw01+e4XZNW8A==</t>
  </si>
  <si>
    <t xml:space="preserve">Jose Manuel </t>
  </si>
  <si>
    <t>Padilla</t>
  </si>
  <si>
    <t>Suplente del Regidor Aristeo Preciado Mayorga Vocal del Comité de Adquisiciones</t>
  </si>
  <si>
    <t>8IzNTbIZfJE01+e4XZNW8A==</t>
  </si>
  <si>
    <t>rfHGGyQ+Y5w01+e4XZNW8A==</t>
  </si>
  <si>
    <t>BJExHf7Endg01+e4XZNW8A==</t>
  </si>
  <si>
    <t>Juan Alberto</t>
  </si>
  <si>
    <t>Ponce</t>
  </si>
  <si>
    <t>Titular del Departamento de Mantenimiento Vehicular</t>
  </si>
  <si>
    <t>6tTIpjFHw9M01+e4XZNW8A==</t>
  </si>
  <si>
    <t>Thjr5iNUNs801+e4XZNW8A==</t>
  </si>
  <si>
    <t>RI0WNkpO65k01+e4XZNW8A==</t>
  </si>
  <si>
    <t>05/06/2017</t>
  </si>
  <si>
    <t xml:space="preserve">Natalia </t>
  </si>
  <si>
    <t>Rojas</t>
  </si>
  <si>
    <t>Iñiguez</t>
  </si>
  <si>
    <t>Secretaria Ejecutiva del Comité de Adquisiciones y Jefa del Departamento de Adquisiciones</t>
  </si>
  <si>
    <t>pTnUGlxmWUo01+e4XZNW8A==</t>
  </si>
  <si>
    <t>Francisco Javier</t>
  </si>
  <si>
    <t>Vazquez</t>
  </si>
  <si>
    <t xml:space="preserve">Secretario Tecnico del Comité de Adquisiciones y Director de Administracion </t>
  </si>
  <si>
    <t>0rEbOXxIKss01+e4XZNW8A==</t>
  </si>
  <si>
    <t>Jessy Carali</t>
  </si>
  <si>
    <t>Gomez</t>
  </si>
  <si>
    <t>Presidente Suplente del Comité de Adquisiciones y Directora Consultiva de la Consejeria Juridica</t>
  </si>
  <si>
    <t>mYOO0aWhkHQ01+e4XZNW8A==</t>
  </si>
  <si>
    <t>Maria Elizabeth</t>
  </si>
  <si>
    <t>Altamirano</t>
  </si>
  <si>
    <t>Bravo</t>
  </si>
  <si>
    <t>Suplente del Regidor Estanisloa Hernandez Hernandez</t>
  </si>
  <si>
    <t>xU/PnEAD41s01+e4XZNW8A==</t>
  </si>
  <si>
    <t xml:space="preserve">Maximiliano </t>
  </si>
  <si>
    <t xml:space="preserve">Director de Recursos Humanos </t>
  </si>
  <si>
    <t>mumgmjKpeXQ01+e4XZNW8A==</t>
  </si>
  <si>
    <t xml:space="preserve">Yuri </t>
  </si>
  <si>
    <t>Alejandro</t>
  </si>
  <si>
    <t>Barraza</t>
  </si>
  <si>
    <t>Representante de la Direccion de la Contraloria Municipal</t>
  </si>
  <si>
    <t>Cm/NZdYTn0I01+e4XZNW8A==</t>
  </si>
  <si>
    <t xml:space="preserve">Cesar </t>
  </si>
  <si>
    <t>Representante de la Direccion General de la Consejeria Juridica</t>
  </si>
  <si>
    <t>liIXH+ktlcw01+e4XZNW8A==</t>
  </si>
  <si>
    <t>AxfvTuEkQQ801+e4XZNW8A==</t>
  </si>
  <si>
    <t>5l0hDsfXVe401+e4XZNW8A==</t>
  </si>
  <si>
    <t>sRUcLMAbevA01+e4XZNW8A==</t>
  </si>
  <si>
    <t>HbUgyLpG/p401+e4XZNW8A==</t>
  </si>
  <si>
    <t>Ramiro</t>
  </si>
  <si>
    <t xml:space="preserve">Avila </t>
  </si>
  <si>
    <t>Director de la Contraloria Municipal y Desarrollo Administrativo</t>
  </si>
  <si>
    <t>lNdnyrHMPyE01+e4XZNW8A==</t>
  </si>
  <si>
    <t>Jose Ricardo</t>
  </si>
  <si>
    <t>Carrazco</t>
  </si>
  <si>
    <t>Mayorca</t>
  </si>
  <si>
    <t>Director General de la Consejeria Juridica</t>
  </si>
  <si>
    <t>35762</t>
  </si>
  <si>
    <t>35763</t>
  </si>
  <si>
    <t>35764</t>
  </si>
  <si>
    <t>Hipervínculo al fallo de la junta de aclaraciones</t>
  </si>
  <si>
    <t>Hipervínculo, en su caso, a los dictámenes</t>
  </si>
  <si>
    <t>/Hqye5ACY4k01+e4XZNW8A==</t>
  </si>
  <si>
    <t>http://bit.ly/2w73Prz</t>
  </si>
  <si>
    <t>http://bit.ly/2w6MGhJ</t>
  </si>
  <si>
    <t>Dsh9kgjH2dE01+e4XZNW8A==</t>
  </si>
  <si>
    <t>http://bit.ly/2w767a6</t>
  </si>
  <si>
    <t>http://bit.ly/2w788Dc</t>
  </si>
  <si>
    <t>jCldos1ri7s01+e4XZNW8A==</t>
  </si>
  <si>
    <t>http://bit.ly/2w73LrO</t>
  </si>
  <si>
    <t>http://bit.ly/2w6QgZm</t>
  </si>
  <si>
    <t>TJQ+aBGn2Go01+e4XZNW8A==</t>
  </si>
  <si>
    <t>http://bit.ly/2w6JwKP</t>
  </si>
  <si>
    <t>http://bit.ly/2w78slo</t>
  </si>
  <si>
    <t>wZOsLkQfviE01+e4XZNW8A==</t>
  </si>
  <si>
    <t>zrExF70PkBc01+e4XZNW8A==</t>
  </si>
  <si>
    <t>http://bit.ly/2w79iPn</t>
  </si>
  <si>
    <t>http://bit.ly/2w7d6QG</t>
  </si>
  <si>
    <t>ZDlQTMC9ZfM01+e4XZNW8A==</t>
  </si>
  <si>
    <t>http://bit.ly/2kZT3D5</t>
  </si>
  <si>
    <t>http://bit.ly/2kUCgB0</t>
  </si>
  <si>
    <t>HXMtKOAgJz801+e4XZNW8A==</t>
  </si>
  <si>
    <t>fZW21px4/6g01+e4XZNW8A==</t>
  </si>
  <si>
    <t>http://bit.ly/2kUVzdv</t>
  </si>
  <si>
    <t>http://bit.ly/2kVad4x</t>
  </si>
  <si>
    <t>rN5ZWSIWhLc01+e4XZNW8A==</t>
  </si>
  <si>
    <t>BfVpbUbNRFQ01+e4XZNW8A==</t>
  </si>
  <si>
    <t>http://bit.ly/2kW0n2j</t>
  </si>
  <si>
    <t>http://bit.ly/2kV9h0a</t>
  </si>
  <si>
    <t>1b6gQpaiNF801+e4XZNW8A==</t>
  </si>
  <si>
    <t>http://bit.ly/2xOfpxi</t>
  </si>
  <si>
    <t>http://bit.ly/2xNPndx</t>
  </si>
  <si>
    <t>N6fklVLQeJA01+e4XZNW8A==</t>
  </si>
  <si>
    <t>http://bit.ly/2xNdyc2</t>
  </si>
  <si>
    <t>http://bit.ly/2xOqiir</t>
  </si>
  <si>
    <t>BEYOUGeVqNY01+e4XZNW8A==</t>
  </si>
  <si>
    <t>http://bit.ly/2xNynnE</t>
  </si>
  <si>
    <t>http://bit.ly/2xNi22g</t>
  </si>
  <si>
    <t>v8P8O/Y0LPs01+e4XZNW8A==</t>
  </si>
  <si>
    <t>http://bit.ly/2sLxrOE</t>
  </si>
  <si>
    <t>irIT6JQ1K8s01+e4XZNW8A==</t>
  </si>
  <si>
    <t>HCYHy6kqZ/A01+e4XZNW8A==</t>
  </si>
  <si>
    <t>http://bit.ly/2CGbG2m</t>
  </si>
  <si>
    <t>cCMDgAv+Rk401+e4XZNW8A==</t>
  </si>
  <si>
    <t>http://bit.ly/2CFePiO</t>
  </si>
  <si>
    <t>iuBISs//cAE01+e4XZNW8A==</t>
  </si>
  <si>
    <t>http://bit.ly/2F4gDqZ</t>
  </si>
  <si>
    <t>1Q7E+/Y2onI01+e4XZNW8A==</t>
  </si>
  <si>
    <t>http://bit.ly/2F32GJZ</t>
  </si>
  <si>
    <t>0ycRlOZMviY01+e4XZNW8A==</t>
  </si>
  <si>
    <t>http://bit.ly/2F4FoDw</t>
  </si>
  <si>
    <t>/wNVcKV2b+M01+e4XZNW8A==</t>
  </si>
  <si>
    <t>http://bit.ly/2F84n8Y</t>
  </si>
  <si>
    <t>wx1nh2Ob7yE01+e4XZNW8A==</t>
  </si>
  <si>
    <t>http://bit.ly/2Cm9tNI</t>
  </si>
  <si>
    <t>V6wV9SLsOd401+e4XZNW8A==</t>
  </si>
  <si>
    <t>http://tepic.gob.mx/transparencia/archivos/2017/05/1494869093_junta_de_aclaraciones_apazu_027.pdf</t>
  </si>
  <si>
    <t>d0ydPlthfKU01+e4XZNW8A==</t>
  </si>
  <si>
    <t>http://tepic.gob.mx/transparencia/archivos/2017/05/1495484935_014_junta_de_aclaraciones_j.pdf</t>
  </si>
  <si>
    <t>ML1a2eb7jgU01+e4XZNW8A==</t>
  </si>
  <si>
    <t>http://tepic.gob.mx/transparencia/archivos/2017/05/1494605353_11_junta_de_aclaraciones_fism_015.pdf</t>
  </si>
  <si>
    <t>0ZM9pxAkCVU01+e4XZNW8A==</t>
  </si>
  <si>
    <t>http://tepic.gob.mx/transparencia/archivos/2017/05/1494606348_09_acta_de_junta_de_aclaraciones_r23-012.pdf</t>
  </si>
  <si>
    <t>YpSqBPFQA+s01+e4XZNW8A==</t>
  </si>
  <si>
    <t>http://tepic.gob.mx/transparencia/archivos/2017/05/1494358084_29.-_junta_de_aclaraciones_fism_022.pdf</t>
  </si>
  <si>
    <t>tJsI4djNPQA01+e4XZNW8A==</t>
  </si>
  <si>
    <t>http://tepic.gob.mx/transparencia/archivos/2017/05/1495816255_apazu_016_junta_j.pdf</t>
  </si>
  <si>
    <t>bmWexjqbe6k01+e4XZNW8A==</t>
  </si>
  <si>
    <t>http://tepic.gob.mx/transparencia/archivos/2017/05/1494604234_junta_de_aclaraciones_fism_001.pdf</t>
  </si>
  <si>
    <t>PKlqcvmKGnM01+e4XZNW8A==</t>
  </si>
  <si>
    <t>http://tepic.gob.mx/transparencia/archivos/2017/05/1494605476_11_junta_de_aclaraciones_fism_017.pdf</t>
  </si>
  <si>
    <t>/AIXJ3vKHiA01+e4XZNW8A==</t>
  </si>
  <si>
    <t>http://tepic.gob.mx/transparencia/archivos/2017/05/1494869037_15-_junta_de_aclaraciones_apazu_026.pdf</t>
  </si>
  <si>
    <t>DWw/zsRmg9E01+e4XZNW8A==</t>
  </si>
  <si>
    <t>http://tepic.gob.mx/transparencia/archivos/2017/05/1495550412_apazu_012_junta_de_aclaraciones_j.pdf</t>
  </si>
  <si>
    <t>mpaR20I/4d001+e4XZNW8A==</t>
  </si>
  <si>
    <t>http://tepic.gob.mx/transparencia/archivos/2017/05/1495486330_001_junta_de_aclaraciones_j.pdf</t>
  </si>
  <si>
    <t>G3m1bVtLdEg01+e4XZNW8A==</t>
  </si>
  <si>
    <t>http://tepic.gob.mx/transparencia/archivos/2017/05/1494604805_11_junta_de_aclaraciones_fism_006.pdf</t>
  </si>
  <si>
    <t>PmEiBaw4dUo01+e4XZNW8A==</t>
  </si>
  <si>
    <t>http://tepic.gob.mx/transparencia/archivos/2017/05/1494606143_11_junta_de_aclaraciones_r23-008.pdf</t>
  </si>
  <si>
    <t>+qhwaJ7rMdk01+e4XZNW8A==</t>
  </si>
  <si>
    <t>http://tepic.gob.mx/transparencia/archivos/2017/05/1494606732_09_junta_de_aclaraciones_r23-15.pdf</t>
  </si>
  <si>
    <t>pUAtS4+Auik01+e4XZNW8A==</t>
  </si>
  <si>
    <t>http://tepic.gob.mx/transparencia/archivos/2017/05/1494868415_31-_junta_de_aaclaraciones_apazu_018.pdf</t>
  </si>
  <si>
    <t>YmVZyPXoegw01+e4XZNW8A==</t>
  </si>
  <si>
    <t>http://tepic.gob.mx/transparencia/archivos/2017/05/1494868877_20-_junta_de_aclaraciones_apazu_024.pdf</t>
  </si>
  <si>
    <t>+eCVSrafbCY01+e4XZNW8A==</t>
  </si>
  <si>
    <t>StDmq53DInM01+e4XZNW8A==</t>
  </si>
  <si>
    <t>http://tepic.gob.mx/transparencia/archivos/2017/05/1495731082_prossapys_007_junta_j.pdf</t>
  </si>
  <si>
    <t>YpHgAiXtwcU01+e4XZNW8A==</t>
  </si>
  <si>
    <t>http://tepic.gob.mx/transparencia/archivos/2017/05/1494606289_09_junta_de_aclaraciones_r23-011.pdf</t>
  </si>
  <si>
    <t>tnYCwYwIcrc01+e4XZNW8A==</t>
  </si>
  <si>
    <t>http://tepic.gob.mx/transparencia/archivos/2017/05/1494352131_30.-_junta_de_aclaraciones_fism_002.pdf</t>
  </si>
  <si>
    <t>Fuk+Qc4Y8Hk01+e4XZNW8A==</t>
  </si>
  <si>
    <t>http://tepic.gob.mx/transparencia/archivos/2017/05/1494355793_27.-_junta_de_aclaraciones_fism_011.pdf</t>
  </si>
  <si>
    <t>4DJRwszkEi001+e4XZNW8A==</t>
  </si>
  <si>
    <t>http://tepic.gob.mx/transparencia/archivos/2017/05/1494869161_16_junta_de_aclaraciones_apazu_028.pdf</t>
  </si>
  <si>
    <t>GROHYs63nbU01+e4XZNW8A==</t>
  </si>
  <si>
    <t>http://tepic.gob.mx/transparencia/archivos/2017/05/1494604967_11_junta_de_aclaraciones_fism_009.pdf</t>
  </si>
  <si>
    <t>I3mnw44/TCo01+e4XZNW8A==</t>
  </si>
  <si>
    <t>http://tepic.gob.mx/transparencia/archivos/2017/05/1494360478_29.-_junta_de_aclaraciones_fism_020.pdf</t>
  </si>
  <si>
    <t>a70LrZ5PRXg01+e4XZNW8A==</t>
  </si>
  <si>
    <t>http://tepic.gob.mx/transparencia/archivos/2017/05/1494868461_17.-_junta_de_aclaraciones_apazu_019.pdf</t>
  </si>
  <si>
    <t>erk+rQeaFPk01+e4XZNW8A==</t>
  </si>
  <si>
    <t>http://tepic.gob.mx/transparencia/archivos/2017/05/1495826842_inv_3x1_001_junta_j.pdf</t>
  </si>
  <si>
    <t>9k21SJdIjto01+e4XZNW8A==</t>
  </si>
  <si>
    <t>http://tepic.gob.mx/transparencia/archivos/2017/05/1495828815_prossapys_006_junta_j.pdf</t>
  </si>
  <si>
    <t>phrgfNy83VI01+e4XZNW8A==</t>
  </si>
  <si>
    <t>http://tepic.gob.mx/transparencia/archivos/2017/05/1495729923_prossapys_004_junta_j.pdf</t>
  </si>
  <si>
    <t>a3/SQNb2awc01+e4XZNW8A==</t>
  </si>
  <si>
    <t>http://tepic.gob.mx/transparencia/archivos/2017/05/1495486730_002_junta_de_aclaraciones_j.pdf</t>
  </si>
  <si>
    <t>SVa9ilZEu6E01+e4XZNW8A==</t>
  </si>
  <si>
    <t>http://tepic.gob.mx/transparencia/archivos/2017/05/1494604570_13_junta_de_aclaraciones_fism_003.pdf</t>
  </si>
  <si>
    <t>8bvx4mbhh+g01+e4XZNW8A==</t>
  </si>
  <si>
    <t>http://tepic.gob.mx/transparencia/archivos/2017/05/1494605219_09_junta_de_aclaraciones_fism_35_b_cp.pdf</t>
  </si>
  <si>
    <t>1+Hkjl7UZY401+e4XZNW8A==</t>
  </si>
  <si>
    <t>http://tepic.gob.mx/transparencia/archivos/2017/05/1494605717_11_junta_de_aclaraciones_r23_002.pdf</t>
  </si>
  <si>
    <t>Q/QXKvRFUkI01+e4XZNW8A==</t>
  </si>
  <si>
    <t>http://tepic.gob.mx/transparencia/archivos/2017/05/1494605965_11_junta_de_aclaraciones_r23_005.pdf</t>
  </si>
  <si>
    <t>ZgG8tCpAyW001+e4XZNW8A==</t>
  </si>
  <si>
    <t>http://tepic.gob.mx/transparencia/archivos/2017/05/1494606194_junta_de_aclaraciones_r23-009.pdf</t>
  </si>
  <si>
    <t>zLQ6HxBX18401+e4XZNW8A==</t>
  </si>
  <si>
    <t>http://tepic.gob.mx/transparencia/archivos/2017/05/1494606411_09_acta_de_junta_de_aclaraciones_r23-13.pdf</t>
  </si>
  <si>
    <t>Z5N09v4WOA801+e4XZNW8A==</t>
  </si>
  <si>
    <t>http://tepic.gob.mx/transparencia/archivos/2017/05/1494352332_17.-_acta_de_junta_de_aclaraciones_fis_005.pdf</t>
  </si>
  <si>
    <t>kB96gjxr6bk01+e4XZNW8A==</t>
  </si>
  <si>
    <t>http://tepic.gob.mx/transparencia/archivos/2017/05/1494356098_26.-_junta_de_aclaraciones_fism_013.pdf</t>
  </si>
  <si>
    <t>3QjsJi3kc3s01+e4XZNW8A==</t>
  </si>
  <si>
    <t>http://tepic.gob.mx/transparencia/archivos/2017/05/1494605065_14_junta_de_aclaraciones_fism_011.pdf</t>
  </si>
  <si>
    <t>WoQPTtBU3F801+e4XZNW8A==</t>
  </si>
  <si>
    <t>http://tepic.gob.mx/transparencia/archivos/2017/05/1494352218_29.-_junta_de_aclaraciones_fism_003.pdf</t>
  </si>
  <si>
    <t>dj/n0u1Qu8Q01+e4XZNW8A==</t>
  </si>
  <si>
    <t>http://tepic.gob.mx/transparencia/archivos/2017/05/1494604618_11_junta_de_aclaraciones_fism_004.pdf</t>
  </si>
  <si>
    <t>kJHAliXXfb801+e4XZNW8A==</t>
  </si>
  <si>
    <t>http://tepic.gob.mx/transparencia/archivos/2017/05/1494605763_11_junta_de_aclaraciones_r23_003.pdf</t>
  </si>
  <si>
    <t>oJFO8+l1tuQ01+e4XZNW8A==</t>
  </si>
  <si>
    <t>http://tepic.gob.mx/transparencia/archivos/2017/05/1494356796_27.-_junta_de_aclaraciones_fism_015.pdf</t>
  </si>
  <si>
    <t>IuvQWg0rv0c01+e4XZNW8A==</t>
  </si>
  <si>
    <t>http://tepic.gob.mx/transparencia/archivos/2017/05/1494869228_junta_de_aclaraciones_apazu_029.pdf</t>
  </si>
  <si>
    <t>loGuuIiC5Oc01+e4XZNW8A==</t>
  </si>
  <si>
    <t>http://tepic.gob.mx/transparencia/archivos/2017/05/1494605413_11_acta_de_junta_de_aclaraciones.pdf</t>
  </si>
  <si>
    <t>Kay/oSu+A0001+e4XZNW8A==</t>
  </si>
  <si>
    <t>http://tepic.gob.mx/transparencia/archivos/2017/05/1494868805_30-junta_de_aclaraciones_apazu_023.pdf</t>
  </si>
  <si>
    <t>6ddlDBeBi7g01+e4XZNW8A==</t>
  </si>
  <si>
    <t>http://tepic.gob.mx/transparencia/archivos/2017/05/1495733670_prossapys_008_junta_j.pdf</t>
  </si>
  <si>
    <t>CKX9JE2UM+I01+e4XZNW8A==</t>
  </si>
  <si>
    <t>http://tepic.gob.mx/transparencia/archivos/2017/05/1494604520_12_junta_de_aclaraciones_fism_002.pdf</t>
  </si>
  <si>
    <t>rJGdU1GEEwk01+e4XZNW8A==</t>
  </si>
  <si>
    <t>http://tepic.gob.mx/transparencia/archivos/2017/05/1494605662_10_junta_de_aclaraciones_r23_001.pdf</t>
  </si>
  <si>
    <t>WHAlX6tbNJk01+e4XZNW8A==</t>
  </si>
  <si>
    <t>http://tepic.gob.mx/transparencia/archivos/2017/05/1494354020_29.-_junta_de_aclaraciones_fism_007.pdf</t>
  </si>
  <si>
    <t>SHLeBL6lc8401+e4XZNW8A==</t>
  </si>
  <si>
    <t>http://tepic.gob.mx/transparencia/archivos/2017/05/1494605009_11_junta_de_aclaraciones_fism_010.pdf</t>
  </si>
  <si>
    <t>Qe8JkqIQQEw01+e4XZNW8A==</t>
  </si>
  <si>
    <t>http://tepic.gob.mx/transparencia/archivos/2017/05/1494357233_16.-_junta_de_aclaraciones_fism_017.pdf</t>
  </si>
  <si>
    <t>TtSJD8Px4vM01+e4XZNW8A==</t>
  </si>
  <si>
    <t>http://tepic.gob.mx/transparencia/archivos/2017/05/1494869299_junta_de_aclaraciones_apazu_030.pdf</t>
  </si>
  <si>
    <t>erWlYttR+PI01+e4XZNW8A==</t>
  </si>
  <si>
    <t>http://tepic.gob.mx/transparencia/archivos/2017/05/1494868970_20-_junta_de_aclaraciones_apazu_025.pdf</t>
  </si>
  <si>
    <t>j2b2wBhYOm001+e4XZNW8A==</t>
  </si>
  <si>
    <t>http://tepic.gob.mx/transparencia/archivos/2017/05/1494606245_10_junta_de_aclaraciones_r23-010.pdf</t>
  </si>
  <si>
    <t>imSVyJ/TCAs01+e4XZNW8A==</t>
  </si>
  <si>
    <t>http://tepic.gob.mx/transparencia/archivos/2017/05/1494354443_27.-_junta_de_aclaraciones_fism_009.pdf</t>
  </si>
  <si>
    <t>7ZZtDiD090U01+e4XZNW8A==</t>
  </si>
  <si>
    <t>http://tepic.gob.mx/transparencia/archivos/2017/05/1494355938_27.-_junta_de_aclaraciones_fism_012.pdf</t>
  </si>
  <si>
    <t>DOt6uHCbGCQ01+e4XZNW8A==</t>
  </si>
  <si>
    <t>http://tepic.gob.mx/transparencia/archivos/2017/05/1494360706_27.-_junta_de_aclaraciones_fism_028.pdf</t>
  </si>
  <si>
    <t>8VWZtH1x3Vo01+e4XZNW8A==</t>
  </si>
  <si>
    <t>http://tepic.gob.mx/transparencia/archivos/2017/05/1494604707_11_junta_de_aclaraciones_fism_005.pdf</t>
  </si>
  <si>
    <t>l/UCg3GeS0I01+e4XZNW8A==</t>
  </si>
  <si>
    <t>http://tepic.gob.mx/transparencia/archivos/2017/05/1494606050_10_junta_de_aclaraciones_r23-006.pdf</t>
  </si>
  <si>
    <t>p46+RAmWAJo01+e4XZNW8A==</t>
  </si>
  <si>
    <t>http://tepic.gob.mx/transparencia/archivos/2017/05/1494606101_08_acta_de_junta_de_aclaraciones_r23-_007.pdf</t>
  </si>
  <si>
    <t>42M8/HHVTT001+e4XZNW8A==</t>
  </si>
  <si>
    <t>HLsm9FFY8L401+e4XZNW8A==</t>
  </si>
  <si>
    <t>http://tepic.gob.mx/transparencia/archivos/2017/05/1494358151_33.-_junta_de_aclaraciones_fism_018.pdf</t>
  </si>
  <si>
    <t>Gp5tb5FRsaY01+e4XZNW8A==</t>
  </si>
  <si>
    <t>http://tepic.gob.mx/transparencia/archivos/2017/05/1494360586_27.-_junta_de_aclaraciones_fism_024.pdf</t>
  </si>
  <si>
    <t>Jj2cVALIX1A01+e4XZNW8A==</t>
  </si>
  <si>
    <t>http://tepic.gob.mx/transparencia/archivos/2017/05/1494868929_23-_junta_de_aclaraciones_apazu_024.pdf</t>
  </si>
  <si>
    <t>IEJRKopmxvk01+e4XZNW8A==</t>
  </si>
  <si>
    <t>Uu88u4OVzoQ01+e4XZNW8A==</t>
  </si>
  <si>
    <t>http://tepic.gob.mx/transparencia/archivos/2017/05/1495812806_apazu_013_junta_j.pdf</t>
  </si>
  <si>
    <t>ehWqza6Gisc01+e4XZNW8A==</t>
  </si>
  <si>
    <t>http://tepic.gob.mx/transparencia/archivos/2017/05/1495825320_apazu_014_junta_j.pdf</t>
  </si>
  <si>
    <t>NMfMe1r/hvs01+e4XZNW8A==</t>
  </si>
  <si>
    <t>66jFnOSJItw01+e4XZNW8A==</t>
  </si>
  <si>
    <t>http://tepic.gob.mx/transparencia/archivos/2017/05/1495728799_prossapys_002_junta_j.pdf</t>
  </si>
  <si>
    <t>Ybt23bbfW0E01+e4XZNW8A==</t>
  </si>
  <si>
    <t>http://tepic.gob.mx/transparencia/archivos/2017/05/1494604425_junta_de_aclaraciones_fism_002.pdf</t>
  </si>
  <si>
    <t>f1XlHQGTIEE01+e4XZNW8A==</t>
  </si>
  <si>
    <t>http://tepic.gob.mx/transparencia/archivos/2017/05/1494604663_11_junta_de_aclaraciones_fism_004.pdf</t>
  </si>
  <si>
    <t>XrVk/rNZrMA01+e4XZNW8A==</t>
  </si>
  <si>
    <t>http://tepic.gob.mx/transparencia/archivos/2017/05/1494605533_11_junta_de_aclraciones_fism_018.pdf</t>
  </si>
  <si>
    <t>BlwZgqwG3mc01+e4XZNW8A==</t>
  </si>
  <si>
    <t>http://tepic.gob.mx/transparencia/archivos/2017/05/1494605809_10_junta_de_aclaraciones_r23_004.pdf</t>
  </si>
  <si>
    <t>oeS18ZgyvDw01+e4XZNW8A==</t>
  </si>
  <si>
    <t>http://tepic.gob.mx/transparencia/archivos/2017/05/1494354100_26.-_junta_de_aclaraciones_fism_008.pdf</t>
  </si>
  <si>
    <t>ZX/OX31n3sM01+e4XZNW8A==</t>
  </si>
  <si>
    <t>http://tepic.gob.mx/transparencia/archivos/2017/05/1494357839_27.-_junta_de_aclaraciones_fism_020.pdf</t>
  </si>
  <si>
    <t>iOfKlutj7Lc01+e4XZNW8A==</t>
  </si>
  <si>
    <t>http://tepic.gob.mx/transparencia/archivos/2017/05/1494869423_junta_de_aclaraciones_apazu_032.pdf</t>
  </si>
  <si>
    <t>ltNZ2EwBlpE01+e4XZNW8A==</t>
  </si>
  <si>
    <t>http://tepic.gob.mx/transparencia/archivos/2017/05/1494605120_11_junta_de_aclaraciones_fism_012.pdf</t>
  </si>
  <si>
    <t>xKySdxpkbFw01+e4XZNW8A==</t>
  </si>
  <si>
    <t>http://tepic.gob.mx/transparencia/archivos/2017/05/1494358027_27.-_junta_de_aclaraciones_fism_021.pdf</t>
  </si>
  <si>
    <t>LndUU0OKVuk01+e4XZNW8A==</t>
  </si>
  <si>
    <t>http://tepic.gob.mx/transparencia/archivos/2017/05/1495730212_prossapys_005_junta_j.pdf</t>
  </si>
  <si>
    <t>6eIN849L+5801+e4XZNW8A==</t>
  </si>
  <si>
    <t>http://tepic.gob.mx/transparencia/archivos/2017/05/1494352055_26.-_junta_de_aclaraciones_fism_001.pdf</t>
  </si>
  <si>
    <t>XdCXhSHvlpQ01+e4XZNW8A==</t>
  </si>
  <si>
    <t>http://tepic.gob.mx/transparencia/archivos/2017/05/1494360542_27.-_junta_de_aclaraciones_fism_023.pdf</t>
  </si>
  <si>
    <t>htGw63ANRaY01+e4XZNW8A==</t>
  </si>
  <si>
    <t>hCAgZgAnPeQ01+e4XZNW8A==</t>
  </si>
  <si>
    <t>http://tepic.gob.mx/transparencia/archivos/2017/05/1494605170_11_junta_de_aclaraciones_fism_013.pdf</t>
  </si>
  <si>
    <t>uQlAO2rJVJ001+e4XZNW8A==</t>
  </si>
  <si>
    <t>http://tepic.gob.mx/transparencia/archivos/2017/05/1494869349_21.-_junta_de_aclaraciones_apazu_031.pdf</t>
  </si>
  <si>
    <t>a/lDXHaKu6801+e4XZNW8A==</t>
  </si>
  <si>
    <t>http://tepic.gob.mx/transparencia/archivos/2017/05/1494604856_11_junta_de_aclaraciones_fism_007.pdf</t>
  </si>
  <si>
    <t>FzctPUGaH8801+e4XZNW8A==</t>
  </si>
  <si>
    <t>http://tepic.gob.mx/transparencia/archivos/2017/05/1494604915_12_junta_de_aclaraciones_fism_008.pdf</t>
  </si>
  <si>
    <t>QeN1J6LQKJY01+e4XZNW8A==</t>
  </si>
  <si>
    <t>http://tepic.gob.mx/transparencia/archivos/2017/05/1494357483_29.-_junta_de_aclaraciones_fism_004.pdf</t>
  </si>
  <si>
    <t>DOwJr8c1+dQ01+e4XZNW8A==</t>
  </si>
  <si>
    <t>http://tepic.gob.mx/transparencia/archivos/2017/05/1494356934_30.-_junta_de_aclaraciones_fism_016.pdf</t>
  </si>
  <si>
    <t>RWo1mKGd8mM01+e4XZNW8A==</t>
  </si>
  <si>
    <t>http://tepic.gob.mx/transparencia/archivos/2017/05/1494360629_25.-_junta_de_aclaraciones_fism_026.pdf</t>
  </si>
  <si>
    <t>ndI/9Mqe4yk01+e4XZNW8A==</t>
  </si>
  <si>
    <t>http://tepic.gob.mx/transparencia/archivos/2017/05/1494360669_27.-_junta_de_aclaraciones_fism_027.pdf</t>
  </si>
  <si>
    <t>fbSuy/TrPYs01+e4XZNW8A==</t>
  </si>
  <si>
    <t>http://tepic.gob.mx/transparencia/archivos/2017/05/1494606686_08_junta_de_aclaraciones__r23-14.pdf</t>
  </si>
  <si>
    <t>EBKa3/kfGP001+e4XZNW8A==</t>
  </si>
  <si>
    <t>http://tepic.gob.mx/transparencia/archivos/2017/05/1494868672_27-junta_de_aclaraciones_apazu_020.pdf</t>
  </si>
  <si>
    <t>KDJNtEFUW4I01+e4XZNW8A==</t>
  </si>
  <si>
    <t>http://tepic.gob.mx/transparencia/archivos/2017/05/1495746853_ramo23_001_junta_j.pdf</t>
  </si>
  <si>
    <t>Tw65fGg+vC401+e4XZNW8A==</t>
  </si>
  <si>
    <t>http://tepic.gob.mx/transparencia/archivos/2017/05/1495729327_prossapys_003_junta_j.pdf</t>
  </si>
  <si>
    <t>avM54Wzl+HU01+e4XZNW8A==</t>
  </si>
  <si>
    <t>http://tepic.gob.mx/transparencia/archivos/2017/05/1494868732_junta_de_aclaraciones_apazu_021.pdf</t>
  </si>
  <si>
    <t>ak6w+o4fBwE01+e4XZNW8A==</t>
  </si>
  <si>
    <t>http://tepic.gob.mx/transparencia/archivos/2017/05/1495487634_apazu_001_junta_de_aclaraciones_j.pdf</t>
  </si>
  <si>
    <t>P7c24DsbgZU01+e4XZNW8A==</t>
  </si>
  <si>
    <t>http://tepic.gob.mx/transparencia/archivos/2017/05/1495490213_apazu_011_junta_de_aclaraciones_j.pdf</t>
  </si>
  <si>
    <t>TFdqMEK7ae401+e4XZNW8A==</t>
  </si>
  <si>
    <t>http://tepic.gob.mx/transparencia/archivos/2017/05/1495639924_junta_de_aclaraciones_prossapys006.pdf</t>
  </si>
  <si>
    <t>xtiu4cv0H/I01+e4XZNW8A==</t>
  </si>
  <si>
    <t>http://tepic.gob.mx/transparencia/archivos/2017/05/1494605299_11_junta_de_aclaraciones_fism_014.pdf</t>
  </si>
  <si>
    <t>1tZrOUFB2s401+e4XZNW8A==</t>
  </si>
  <si>
    <t>http://tepic.gob.mx/transparencia/archivos/2017/05/1494352000_14_junta_de_aclaraciones_cdi_001.pdf</t>
  </si>
  <si>
    <t>CBp4Yn91Tmg01+e4XZNW8A==</t>
  </si>
  <si>
    <t>http://tepic.gob.mx/transparencia/archivos/2017/05/1494357780_11.-_junta_de_aclaraciones_fism_019.pdf</t>
  </si>
  <si>
    <t>f6t1OQxGhS401+e4XZNW8A==</t>
  </si>
  <si>
    <t>http://tepic.gob.mx/transparencia/archivos/2017/05/1494357630_36.-_junta_de_aclaraciones_fism_006.pdf</t>
  </si>
  <si>
    <t>tclitZPjxlM01+e4XZNW8A==</t>
  </si>
  <si>
    <t>http://tepic.gob.mx/transparencia/archivos/2017/10/1508511014_junta_de_aclaraciones_016.pdf</t>
  </si>
  <si>
    <t>x5oUWn6gNbQ01+e4XZNW8A==</t>
  </si>
  <si>
    <t>Jfl3qv1Utqk01+e4XZNW8A==</t>
  </si>
  <si>
    <t>http://tepic.gob.mx/transparencia/archivos/2017/10/1508515957_junta_de_aclaraciones_011.pdf</t>
  </si>
  <si>
    <t>cVkiXhsUwLg01+e4XZNW8A==</t>
  </si>
  <si>
    <t>http://tepic.gob.mx/transparencia/archivos/2017/10/1508510958_junta_de_aclaraciones_015.pdf</t>
  </si>
  <si>
    <t>BQfHNz6EbkQ01+e4XZNW8A==</t>
  </si>
  <si>
    <t>http://tepic.gob.mx/transparencia/archivos/2017/07/1500057188_junta_de_aclaraciones_010.pdf</t>
  </si>
  <si>
    <t>qVbRjaq5Eeo01+e4XZNW8A==</t>
  </si>
  <si>
    <t>http://tepic.gob.mx/transparencia/archivos/2017/07/1500055654_junta_de_aclaraciones_002.pdf</t>
  </si>
  <si>
    <t>3D/zrw9EeAo01+e4XZNW8A==</t>
  </si>
  <si>
    <t>http://tepic.gob.mx/transparencia/archivos/2017/10/1508450265_17.-_junta_de_aclaraciones.pdf</t>
  </si>
  <si>
    <t>yKaW2FfREmI01+e4XZNW8A==</t>
  </si>
  <si>
    <t>vt+pqMd2Ajk01+e4XZNW8A==</t>
  </si>
  <si>
    <t>http://tepic.gob.mx/transparencia/archivos/2017/07/1500057149_junta_de_aclaraciones_009.pdf</t>
  </si>
  <si>
    <t>Tdpzd552CbY01+e4XZNW8A==</t>
  </si>
  <si>
    <t>http://tepic.gob.mx/transparencia/archivos/2017/07/1500055699_junta_de_aclaraciones_003.pdf</t>
  </si>
  <si>
    <t>FQemVQK5jTs01+e4XZNW8A==</t>
  </si>
  <si>
    <t>http://tepic.gob.mx/transparencia/archivos/2017/07/1500055765_junta_de_aclaraciones_004.pdf</t>
  </si>
  <si>
    <t>EO0PNlW2Tog01+e4XZNW8A==</t>
  </si>
  <si>
    <t>http://tepic.gob.mx/transparencia/archivos/2017/10/1508449243_18.-_junta_de_aclaraciones.pdf</t>
  </si>
  <si>
    <t>wpFcrpXKNcU01+e4XZNW8A==</t>
  </si>
  <si>
    <t>zpkfZ197vPg01+e4XZNW8A==</t>
  </si>
  <si>
    <t>j3bluFimvQQ01+e4XZNW8A==</t>
  </si>
  <si>
    <t>ECaTrLW7p+E01+e4XZNW8A==</t>
  </si>
  <si>
    <t>http://tepic.gob.mx/transparencia/archivos/2017/10/1508510855_junta_de_aclaraciones_006-ii.pdf</t>
  </si>
  <si>
    <t>RIMoa0yDJiw01+e4XZNW8A==</t>
  </si>
  <si>
    <t>http://tepic.gob.mx/transparencia/archivos/2017/10/1508511057_junta_de_aclaraciones_017.pdf</t>
  </si>
  <si>
    <t>i8oBPOxEw4g01+e4XZNW8A==</t>
  </si>
  <si>
    <t>4xhE15J5PrU01+e4XZNW8A==</t>
  </si>
  <si>
    <t>http://tepic.gob.mx/transparencia/archivos/2017/07/1500055415_junta_de_aclaraciones_001.pdf</t>
  </si>
  <si>
    <t>U9tVCSAoa3c01+e4XZNW8A==</t>
  </si>
  <si>
    <t>http://tepic.gob.mx/transparencia/archivos/2017/10/1508510897_junta_de_aclaraciones_006-iii.pdf</t>
  </si>
  <si>
    <t>wJU7gsyfyzE01+e4XZNW8A==</t>
  </si>
  <si>
    <t>http://tepic.gob.mx/transparencia/archivos/2017/07/1500055808_junta_de_aclaraciones_005.pdf</t>
  </si>
  <si>
    <t>3coRoCmo78k01+e4XZNW8A==</t>
  </si>
  <si>
    <t>ew52uPRmEDY01+e4XZNW8A==</t>
  </si>
  <si>
    <t>http://tepic.gob.mx/transparencia/archivos/2017/07/1500055877_junta_de_aclaraciones_007.pdf</t>
  </si>
  <si>
    <t>QzRs0MBlDbs01+e4XZNW8A==</t>
  </si>
  <si>
    <t>http://tepic.gob.mx/transparencia/archivos/2018/02/1517501923_no_se_tiene_informacion_en_el_expedinte.pdf</t>
  </si>
  <si>
    <t>snTxiuXpeso01+e4XZNW8A==</t>
  </si>
  <si>
    <t>CNRSjpcmLmI01+e4XZNW8A==</t>
  </si>
  <si>
    <t>qBYblEmsTjI01+e4XZNW8A==</t>
  </si>
  <si>
    <t>KQJEQ8D+Z4E01+e4XZNW8A==</t>
  </si>
  <si>
    <t>ftLEJ/x1i+c01+e4XZNW8A==</t>
  </si>
  <si>
    <t>RyGC9W5C8MM01+e4XZNW8A==</t>
  </si>
  <si>
    <t>Jb2SIFXEuKI01+e4XZNW8A==</t>
  </si>
  <si>
    <t>GTz+GkkCVaE01+e4XZNW8A==</t>
  </si>
  <si>
    <t>e96AOqybOE801+e4XZNW8A==</t>
  </si>
  <si>
    <t>KstOiXEwtPI01+e4XZNW8A==</t>
  </si>
  <si>
    <t>zl369YgxUD801+e4XZNW8A==</t>
  </si>
  <si>
    <t>ByuE2gPGslI01+e4XZNW8A==</t>
  </si>
  <si>
    <t>FdEiZLmDBt801+e4XZNW8A==</t>
  </si>
  <si>
    <t>z/oYLf4WvCc01+e4XZNW8A==</t>
  </si>
  <si>
    <t>t9DdSdqPK5I01+e4XZNW8A==</t>
  </si>
  <si>
    <t>+w9zxn+a3gs01+e4XZNW8A==</t>
  </si>
  <si>
    <t>RGjD4S9tPY401+e4XZNW8A==</t>
  </si>
  <si>
    <t>ncGgKQDnWbQ01+e4XZNW8A==</t>
  </si>
  <si>
    <t>ONfMgmM194g01+e4XZNW8A==</t>
  </si>
  <si>
    <t>/Y4hXQQmUuE01+e4XZNW8A==</t>
  </si>
  <si>
    <t>M3DNYFJ4ssY01+e4XZNW8A==</t>
  </si>
  <si>
    <t>ZQYryVRry+g01+e4XZNW8A==</t>
  </si>
  <si>
    <t>ZGzun/BFsKY01+e4XZNW8A==</t>
  </si>
  <si>
    <t>http://tepic.gob.mx/transparencia/archivos/2018/02/1517508654_15.-_junta_de_aclaraciones.pdf</t>
  </si>
  <si>
    <t>whZIvCPX+NY01+e4XZNW8A==</t>
  </si>
  <si>
    <t>http://tepic.gob.mx/transparencia/archivos/2018/02/1517509031_14.-_acta_de_jutna_de_aclaraciones.pdf</t>
  </si>
  <si>
    <t>0JgnrzolMcE01+e4XZNW8A==</t>
  </si>
  <si>
    <t>http://tepic.gob.mx/transparencia/archivos/2018/02/1517509597_15.-_acta_de_junta_de_aclaraciones.pdf</t>
  </si>
  <si>
    <t>kOyMeBwdmYo01+e4XZNW8A==</t>
  </si>
  <si>
    <t>http://tepic.gob.mx/transparencia/archivos/2018/02/1517509710_15.-_acta_de_junta_de_aclaraciones.pdf</t>
  </si>
  <si>
    <t>ZMsGkErY7SM01+e4XZNW8A==</t>
  </si>
  <si>
    <t>http://tepic.gob.mx/transparencia/archivos/2018/02/1517516312_16.-_junta_de_aclaraciones.pdf</t>
  </si>
  <si>
    <t>ViRBbwGZFG801+e4XZNW8A==</t>
  </si>
  <si>
    <t>http://tepic.gob.mx/transparencia/archivos/2018/02/1517510405_14.-_acta_de_junta_de_aclaraciones.pdf</t>
  </si>
  <si>
    <t>xoic3bgGbl801+e4XZNW8A==</t>
  </si>
  <si>
    <t>http://tepic.gob.mx/transparencia/archivos/2018/02/1517510451_14.-_acta_de__junta_de_aclaraciones.pdf</t>
  </si>
  <si>
    <t>wxryrVYdAAg01+e4XZNW8A==</t>
  </si>
  <si>
    <t>http://tepic.gob.mx/transparencia/archivos/2018/02/1517510708_14.-_acta_de_junta_de_aclaraciones.pdf</t>
  </si>
  <si>
    <t>FbmAPehEYvM01+e4XZNW8A==</t>
  </si>
  <si>
    <t>http://tepic.gob.mx/transparencia/archivos/2018/02/1517514496_14.-_acta_de_junta_de_aclaraciones.pdf</t>
  </si>
  <si>
    <t>ggpIYcoOFeA01+e4XZNW8A==</t>
  </si>
  <si>
    <t>http://tepic.gob.mx/transparencia/archivos/2018/02/1517514753_14.-_acta_dde__junta_de_aclaraciones.pdf</t>
  </si>
  <si>
    <t>bm1gY0allw401+e4XZNW8A==</t>
  </si>
  <si>
    <t>http://tepic.gob.mx/transparencia/archivos/2018/02/1517515004_14.-_acta_de__junta_de_aclaraciones.pdf</t>
  </si>
  <si>
    <t>Z+ncJJbnlrs01+e4XZNW8A==</t>
  </si>
  <si>
    <t>http://tepic.gob.mx/transparencia/archivos/2018/02/1517515449_14.-_junta_de_aclaraciones.pdf</t>
  </si>
  <si>
    <t>oQxHR7pGHv001+e4XZNW8A==</t>
  </si>
  <si>
    <t>http://tepic.gob.mx/transparencia/archivos/2018/02/1517515496_14.-_junta_de_aclaraciones.pdf</t>
  </si>
  <si>
    <t>YmBHt4+My8g01+e4XZNW8A==</t>
  </si>
  <si>
    <t>http://tepic.gob.mx/transparencia/archivos/2018/02/1517515887_14.-_junta_de_aclaraciones.pdf</t>
  </si>
  <si>
    <t>5lLAQ+Gsa5Y01+e4XZNW8A==</t>
  </si>
  <si>
    <t>http://tepic.gob.mx/transparencia/archivos/2018/02/1517516373_15.-_junta_de_aclaraciones.pdf</t>
  </si>
  <si>
    <t>Z2QniUQpmKA01+e4XZNW8A==</t>
  </si>
  <si>
    <t>http://tepic.gob.mx/transparencia/archivos/2018/02/1517516712_15.-_junta_de_aclaraciones.pdf</t>
  </si>
  <si>
    <t>87lVIibnnT801+e4XZNW8A==</t>
  </si>
  <si>
    <t>http://tepic.gob.mx/transparencia/archivos/2018/02/1517516754_aja_r23-004.pdf</t>
  </si>
  <si>
    <t>tFMr3dBVHpM01+e4XZNW8A==</t>
  </si>
  <si>
    <t>http://tepic.gob.mx/transparencia/archivos/2018/02/1517515939_14.-_junta_de_aclaraciones.pdf</t>
  </si>
  <si>
    <t>MtkERofJig801+e4XZNW8A==</t>
  </si>
  <si>
    <t>http://tepic.gob.mx/transparencia/archivos/2018/02/1517517028_aja_r23-005.pdf</t>
  </si>
  <si>
    <t>kxPXlC5+C8g01+e4XZNW8A==</t>
  </si>
  <si>
    <t>http://tepic.gob.mx/transparencia/archivos/2018/02/1517517065_aja_r23-006.pdf</t>
  </si>
  <si>
    <t>9lst7F0xGQk01+e4XZNW8A==</t>
  </si>
  <si>
    <t>Kyr2TWKiMTk01+e4XZNW8A==</t>
  </si>
  <si>
    <t>dUGcZsPhVRA01+e4XZNW8A==</t>
  </si>
  <si>
    <t>http://bit.ly/2sPw5Pk</t>
  </si>
  <si>
    <t>UsNdFz+17Ok01+e4XZNW8A==</t>
  </si>
  <si>
    <t>http://bit.ly/2sLCbQZ</t>
  </si>
  <si>
    <t>35751</t>
  </si>
  <si>
    <t>35752</t>
  </si>
  <si>
    <t>35753</t>
  </si>
  <si>
    <t>35754</t>
  </si>
  <si>
    <t>35755</t>
  </si>
  <si>
    <t>Nombre(s) del contratista o proveedor</t>
  </si>
  <si>
    <t>Primer apellido del contratista o proveedor</t>
  </si>
  <si>
    <t>Segundo apellido del contratista o proveedor</t>
  </si>
  <si>
    <t>Denominación o razón social del contratista</t>
  </si>
  <si>
    <t>Descripción breve de las razones de su elección</t>
  </si>
  <si>
    <t>tmDrznrmlcw01+e4XZNW8A==</t>
  </si>
  <si>
    <t>L.A. LILIANA CORINA</t>
  </si>
  <si>
    <t xml:space="preserve">RIVAS </t>
  </si>
  <si>
    <t>REVESTIMIENTO, INGENIERIA, CONSTRUCCIÓN Y ASESORIAS  S.A. DE C.V.</t>
  </si>
  <si>
    <t>POR REUNIR LAS CONDICIONES, TECNICAS, ECONOMICAS REQUERIDAS POR EL H. AYTO.</t>
  </si>
  <si>
    <t>Xou/xbUhXCM01+e4XZNW8A==</t>
  </si>
  <si>
    <t xml:space="preserve">ARQ. FABIAN </t>
  </si>
  <si>
    <t xml:space="preserve">MEZA </t>
  </si>
  <si>
    <t>ESPACIOS INGENIERIAS FAMMER S.A. DE C.V.</t>
  </si>
  <si>
    <t>nmf/V4Mnthg01+e4XZNW8A==</t>
  </si>
  <si>
    <t xml:space="preserve">ARQ. JOSE </t>
  </si>
  <si>
    <t>L6lBM4RCS4I01+e4XZNW8A==</t>
  </si>
  <si>
    <t>ING. JOSE GABRIEL</t>
  </si>
  <si>
    <t xml:space="preserve">VIVANCO </t>
  </si>
  <si>
    <t>CONSTRUCCIONES PESADAS DEL PACIFICO  S.A. DE C.V.</t>
  </si>
  <si>
    <t>0vyWR58UFRE01+e4XZNW8A==</t>
  </si>
  <si>
    <t>LUÍS RAMÓN</t>
  </si>
  <si>
    <t>LUÍS RAMÓN GARCÍA RAMÍREZ</t>
  </si>
  <si>
    <t>dYFlCvQ/NBE01+e4XZNW8A==</t>
  </si>
  <si>
    <t>RODRÍGUEZ</t>
  </si>
  <si>
    <t>CONSTRUCTORA TEQUEPEXPAN S.A. DE C.V</t>
  </si>
  <si>
    <t>lkHEXf7HvpQ01+e4XZNW8A==</t>
  </si>
  <si>
    <t>AsKD+sYzddA01+e4XZNW8A==</t>
  </si>
  <si>
    <t>sLNgXUxmeXU01+e4XZNW8A==</t>
  </si>
  <si>
    <t>ARQ. FABIAN</t>
  </si>
  <si>
    <t>ESPACIOS E INGENIERIA FAMMER S.A. DE C.V.</t>
  </si>
  <si>
    <t>mv3WEcgB8cE01+e4XZNW8A==</t>
  </si>
  <si>
    <t>XsUt3aBBhIo01+e4XZNW8A==</t>
  </si>
  <si>
    <t xml:space="preserve">C. JÓSE </t>
  </si>
  <si>
    <t>GUILLEN</t>
  </si>
  <si>
    <t>DÍAZ</t>
  </si>
  <si>
    <t>yW8ZtZ8nbMY01+e4XZNW8A==</t>
  </si>
  <si>
    <t>ARQ. LUÍS GUERRA AMPARO</t>
  </si>
  <si>
    <t>aC1nGQSb/9001+e4XZNW8A==</t>
  </si>
  <si>
    <t>C: ARMANDO</t>
  </si>
  <si>
    <t>C: ARMANDO OLVERA AMEZCUA</t>
  </si>
  <si>
    <t>4OZL8F2Mmzs01+e4XZNW8A==</t>
  </si>
  <si>
    <t xml:space="preserve">C: MARIA RAQUEL </t>
  </si>
  <si>
    <t>C: MARIA RAQUEL ZAMBRANO SUAREZ</t>
  </si>
  <si>
    <t>/fVcFr4y6sI01+e4XZNW8A==</t>
  </si>
  <si>
    <t>ING. LES FRAANCISCO RUÍZ CALDERÓN</t>
  </si>
  <si>
    <t>I7XhwrNp98801+e4XZNW8A==</t>
  </si>
  <si>
    <t>1IbAZ/9Vt8s01+e4XZNW8A==</t>
  </si>
  <si>
    <t>ING. JOSE DAVID</t>
  </si>
  <si>
    <t>ING. JOSE DAVID MONTERO GÓMEZ</t>
  </si>
  <si>
    <t>Xhew/JoTNWc01+e4XZNW8A==</t>
  </si>
  <si>
    <t>gwITAKVS+cA01+e4XZNW8A==</t>
  </si>
  <si>
    <t xml:space="preserve">ING. CRISTIAN IVAN </t>
  </si>
  <si>
    <t>DS GRUPO RMPRESARIAL DE NAYARIT, S. DE R.L. DE C.V.</t>
  </si>
  <si>
    <t>ZLclfayzKQc01+e4XZNW8A==</t>
  </si>
  <si>
    <t xml:space="preserve">TALAMANTES </t>
  </si>
  <si>
    <t>EMMA TALAMANTES GÓMEZ</t>
  </si>
  <si>
    <t>CmLdOx337wI01+e4XZNW8A==</t>
  </si>
  <si>
    <t>JAVIER AARON</t>
  </si>
  <si>
    <t>JAVIER AARON MEZA AGUIRRE</t>
  </si>
  <si>
    <t>f+hHecUdaBU01+e4XZNW8A==</t>
  </si>
  <si>
    <t>OMAR ALBERTO BONILLA LOPEZ</t>
  </si>
  <si>
    <t>9pnrNJEt2ds01+e4XZNW8A==</t>
  </si>
  <si>
    <t>ING. CARLOS MARTÍN</t>
  </si>
  <si>
    <t>PERAZA</t>
  </si>
  <si>
    <t>ING. CARLOS MARTÍN MACIAS PERAZA</t>
  </si>
  <si>
    <t>aSjQB5vAMT401+e4XZNW8A==</t>
  </si>
  <si>
    <t>EDH INGENIERIA Y DISEÑO S A DE C V</t>
  </si>
  <si>
    <t>PROPUESTA SOLVENTE MAS BAJA</t>
  </si>
  <si>
    <t>2dCKsC2e9/M01+e4XZNW8A==</t>
  </si>
  <si>
    <t>URBANIZACION 3057 S DE R L DE C V</t>
  </si>
  <si>
    <t>a/a6Ih0d6R401+e4XZNW8A==</t>
  </si>
  <si>
    <t>v1+be/+xC2k01+e4XZNW8A==</t>
  </si>
  <si>
    <t>LsfjvHmRxDw01+e4XZNW8A==</t>
  </si>
  <si>
    <t>vLQQFjqKWTg01+e4XZNW8A==</t>
  </si>
  <si>
    <t>uZTiCHO7lgY01+e4XZNW8A==</t>
  </si>
  <si>
    <t>ARRENDAMIENTO Y CONSTRUCCIONES DE NAYARIT S A DE C V</t>
  </si>
  <si>
    <t>CMBPPDhH3tw01+e4XZNW8A==</t>
  </si>
  <si>
    <t>MARIA JOSE</t>
  </si>
  <si>
    <t>dxtq7fgH3Pk01+e4XZNW8A==</t>
  </si>
  <si>
    <t>T5qNCY+OWSg01+e4XZNW8A==</t>
  </si>
  <si>
    <t>dDZNlc6dOb801+e4XZNW8A==</t>
  </si>
  <si>
    <t>SEGURA CONSTRUCCIONES S A DE C V</t>
  </si>
  <si>
    <t>yGLwa6jbJNA01+e4XZNW8A==</t>
  </si>
  <si>
    <t>GRUPO CONSTRUCTOR ROALME S A DE C V</t>
  </si>
  <si>
    <t>imxwJwyFB3I01+e4XZNW8A==</t>
  </si>
  <si>
    <t>cT1ihgJjmuI01+e4XZNW8A==</t>
  </si>
  <si>
    <t>PTnQXyC8T/401+e4XZNW8A==</t>
  </si>
  <si>
    <t>gAp1PgnFo0g01+e4XZNW8A==</t>
  </si>
  <si>
    <t>iB5KN4iLmLI01+e4XZNW8A==</t>
  </si>
  <si>
    <t>gQ5U6M+6lq801+e4XZNW8A==</t>
  </si>
  <si>
    <t>Oyt2QUAKmVQ01+e4XZNW8A==</t>
  </si>
  <si>
    <t>ZOw8+WofmLU01+e4XZNW8A==</t>
  </si>
  <si>
    <t>SERVICIOS GEOTECTICOS Y CONSTRUCCION DEL NOROESTE S A DE C V</t>
  </si>
  <si>
    <t>j7RQGo8d60E01+e4XZNW8A==</t>
  </si>
  <si>
    <t>yCZkvA1ifjs01+e4XZNW8A==</t>
  </si>
  <si>
    <t xml:space="preserve">CONSTRUCCIONES Y URBANIZACIONES VELAZQUEZ S A DE C V </t>
  </si>
  <si>
    <t>2QNwkfDxy3Q01+e4XZNW8A==</t>
  </si>
  <si>
    <t>nhWrIwe82vo01+e4XZNW8A==</t>
  </si>
  <si>
    <t>IyuIUGxIhBU01+e4XZNW8A==</t>
  </si>
  <si>
    <t>su7v50n0Xf401+e4XZNW8A==</t>
  </si>
  <si>
    <t>1GQ03IsNgVs01+e4XZNW8A==</t>
  </si>
  <si>
    <t>CONSTRUCTORA CONSTELACION Y UNIVERSO S A DE C V</t>
  </si>
  <si>
    <t>JB5NDlRmcpM01+e4XZNW8A==</t>
  </si>
  <si>
    <t>RUARTIN S DE R L DE C V</t>
  </si>
  <si>
    <t>TDfrd10Ds7Q01+e4XZNW8A==</t>
  </si>
  <si>
    <t>GLOBAL CONSTRUCCIONES S A DE C V</t>
  </si>
  <si>
    <t>PqkXRfvW9B001+e4XZNW8A==</t>
  </si>
  <si>
    <t xml:space="preserve">CONSTRUCTORA SAN BLAS S A DE C V </t>
  </si>
  <si>
    <t>P/BooJD2ZBk01+e4XZNW8A==</t>
  </si>
  <si>
    <t>+1EmNiCI9v801+e4XZNW8A==</t>
  </si>
  <si>
    <t>WNxiCCmGzSw01+e4XZNW8A==</t>
  </si>
  <si>
    <t>CONSTRUCCIONES 955 DEL PACIFICO S A DE C V</t>
  </si>
  <si>
    <t>D2hg8hlx/rE01+e4XZNW8A==</t>
  </si>
  <si>
    <t>CONSTRUCCIONES EDY NAY S A DE C V</t>
  </si>
  <si>
    <t>58b/UWxGanY01+e4XZNW8A==</t>
  </si>
  <si>
    <t>MAXIMO</t>
  </si>
  <si>
    <t>MLwXehBWYP401+e4XZNW8A==</t>
  </si>
  <si>
    <t>4oI92Xbq2Uw01+e4XZNW8A==</t>
  </si>
  <si>
    <t>orMOMqBvjgY01+e4XZNW8A==</t>
  </si>
  <si>
    <t>9IlfNOyLmTg01+e4XZNW8A==</t>
  </si>
  <si>
    <t>riW0I0iKr2Y01+e4XZNW8A==</t>
  </si>
  <si>
    <t>cBllpetK3ao01+e4XZNW8A==</t>
  </si>
  <si>
    <t>Ph8+tK2xomo01+e4XZNW8A==</t>
  </si>
  <si>
    <t>+6rDmfAvC5U01+e4XZNW8A==</t>
  </si>
  <si>
    <t>zhxvc8wvr9801+e4XZNW8A==</t>
  </si>
  <si>
    <t>rPyI2irwK/M01+e4XZNW8A==</t>
  </si>
  <si>
    <t>FK34LCly3Tc01+e4XZNW8A==</t>
  </si>
  <si>
    <t>zN2yqJL1MXM01+e4XZNW8A==</t>
  </si>
  <si>
    <t>oNWpxwKTc0E01+e4XZNW8A==</t>
  </si>
  <si>
    <t>H82UIJmvDlU01+e4XZNW8A==</t>
  </si>
  <si>
    <t>JJCqXf9DluU01+e4XZNW8A==</t>
  </si>
  <si>
    <t>C5ZWkJDbyxs01+e4XZNW8A==</t>
  </si>
  <si>
    <t>LEMAO GRUPO CONSTRUCTOR S A DE C V</t>
  </si>
  <si>
    <t>zp4VhLgavrE01+e4XZNW8A==</t>
  </si>
  <si>
    <t>COMPAÑÍA CONSTRUCTORA DEL NAYAR S A DE C V</t>
  </si>
  <si>
    <t>9uxXURF+N2s01+e4XZNW8A==</t>
  </si>
  <si>
    <t>ILsrmMuEm5M01+e4XZNW8A==</t>
  </si>
  <si>
    <t xml:space="preserve">MARIO </t>
  </si>
  <si>
    <t>YfyOQrPtjVU01+e4XZNW8A==</t>
  </si>
  <si>
    <t>Jt2GeRu8YtI01+e4XZNW8A==</t>
  </si>
  <si>
    <t xml:space="preserve">ALTAMIARANO </t>
  </si>
  <si>
    <t>HzrgwI7Lw6001+e4XZNW8A==</t>
  </si>
  <si>
    <t>PiNC/mwcL+U01+e4XZNW8A==</t>
  </si>
  <si>
    <t>rDWCRfybEiA01+e4XZNW8A==</t>
  </si>
  <si>
    <t>9NVmIzpIh/801+e4XZNW8A==</t>
  </si>
  <si>
    <t>ARMIC S A DE C V</t>
  </si>
  <si>
    <t>nIijUVF+VUs01+e4XZNW8A==</t>
  </si>
  <si>
    <t>CVbItwZ03Es01+e4XZNW8A==</t>
  </si>
  <si>
    <t>X58+wcWHPno01+e4XZNW8A==</t>
  </si>
  <si>
    <t>wZOOx/hxJmY01+e4XZNW8A==</t>
  </si>
  <si>
    <t>Qna/RIJfp1k01+e4XZNW8A==</t>
  </si>
  <si>
    <t>D/ZV6jcn/1c01+e4XZNW8A==</t>
  </si>
  <si>
    <t xml:space="preserve">SALVADOR </t>
  </si>
  <si>
    <t>cj4WzVwwRPQ01+e4XZNW8A==</t>
  </si>
  <si>
    <t>p1l9KR5zZUA01+e4XZNW8A==</t>
  </si>
  <si>
    <t>FERNANDEZ DE CASTRO</t>
  </si>
  <si>
    <t>7/zVqbl1lkA01+e4XZNW8A==</t>
  </si>
  <si>
    <t>W4VziiHNpMg01+e4XZNW8A==</t>
  </si>
  <si>
    <t>RUMARTIN S DE R L DE C V</t>
  </si>
  <si>
    <t>s7k1ue5A61I01+e4XZNW8A==</t>
  </si>
  <si>
    <t>/iPJm6f1Rck01+e4XZNW8A==</t>
  </si>
  <si>
    <t>CONSTRUCTORA URIATE  S A DE C V</t>
  </si>
  <si>
    <t>zRoFqnQSTNI01+e4XZNW8A==</t>
  </si>
  <si>
    <t>nNXSbS5bokE01+e4XZNW8A==</t>
  </si>
  <si>
    <t>4J/yykTicu401+e4XZNW8A==</t>
  </si>
  <si>
    <t xml:space="preserve">GRUPO CONSTRUCTOR INTERESTATAL S A DE C V </t>
  </si>
  <si>
    <t>+ER4IYlab9Q01+e4XZNW8A==</t>
  </si>
  <si>
    <t>0aRkuGxHGKM01+e4XZNW8A==</t>
  </si>
  <si>
    <t>g1LV+7I6Ov801+e4XZNW8A==</t>
  </si>
  <si>
    <t>A/wVeZ1ZBIQ01+e4XZNW8A==</t>
  </si>
  <si>
    <t>QUATRO CONSTRUCCION Y SERVICIOS S A DE C V</t>
  </si>
  <si>
    <t>4woNf+UfnMU01+e4XZNW8A==</t>
  </si>
  <si>
    <t>ENrOgVxSJAM01+e4XZNW8A==</t>
  </si>
  <si>
    <t>rfK3kz6wCIE01+e4XZNW8A==</t>
  </si>
  <si>
    <t>Iy3e6h936Yg01+e4XZNW8A==</t>
  </si>
  <si>
    <t>idLSMr+eak801+e4XZNW8A==</t>
  </si>
  <si>
    <t>g8+xLj36kWw01+e4XZNW8A==</t>
  </si>
  <si>
    <t>rddmVX/0xg001+e4XZNW8A==</t>
  </si>
  <si>
    <t>u/sZyUNC8Jk01+e4XZNW8A==</t>
  </si>
  <si>
    <t>q2ibDE25ovA01+e4XZNW8A==</t>
  </si>
  <si>
    <t>14E5sG7zXdw01+e4XZNW8A==</t>
  </si>
  <si>
    <t>UkDv8cVD4z401+e4XZNW8A==</t>
  </si>
  <si>
    <t>rnNi98lQD5k01+e4XZNW8A==</t>
  </si>
  <si>
    <t>0tOrvr1AQ0401+e4XZNW8A==</t>
  </si>
  <si>
    <t>BSy+H7pLH9Y01+e4XZNW8A==</t>
  </si>
  <si>
    <t>1iNvT229ZWs01+e4XZNW8A==</t>
  </si>
  <si>
    <t>QSgkGc047uo01+e4XZNW8A==</t>
  </si>
  <si>
    <t>dzgqR2N3EEo01+e4XZNW8A==</t>
  </si>
  <si>
    <t>d6YkQwWQp5A01+e4XZNW8A==</t>
  </si>
  <si>
    <t>6SU8HbI9Q+I01+e4XZNW8A==</t>
  </si>
  <si>
    <t>1WVc2gUhLCU01+e4XZNW8A==</t>
  </si>
  <si>
    <t>28P+T1MOGKE01+e4XZNW8A==</t>
  </si>
  <si>
    <t>4MrYudk2qyY01+e4XZNW8A==</t>
  </si>
  <si>
    <t>08N0n5rbhmk01+e4XZNW8A==</t>
  </si>
  <si>
    <t>pLJGZ47sl8c01+e4XZNW8A==</t>
  </si>
  <si>
    <t>krdIM0/CVGs01+e4XZNW8A==</t>
  </si>
  <si>
    <t>Of+KcObOQ1U01+e4XZNW8A==</t>
  </si>
  <si>
    <t>UsPQcji3bc001+e4XZNW8A==</t>
  </si>
  <si>
    <t>afl9ZOJgnQs01+e4XZNW8A==</t>
  </si>
  <si>
    <t>mejor propuesta</t>
  </si>
  <si>
    <t>fXzLRGMYnX401+e4XZNW8A==</t>
  </si>
  <si>
    <t>F8WJC2W33Q401+e4XZNW8A==</t>
  </si>
  <si>
    <t>9OMTcs39AXw01+e4XZNW8A==</t>
  </si>
  <si>
    <t>A93oMr0MGWQ01+e4XZNW8A==</t>
  </si>
  <si>
    <t>FcpbaHUtYVE01+e4XZNW8A==</t>
  </si>
  <si>
    <t>BUIlm/itonw01+e4XZNW8A==</t>
  </si>
  <si>
    <t>G7zp1POdZTc01+e4XZNW8A==</t>
  </si>
  <si>
    <t>H7hr117MrPU01+e4XZNW8A==</t>
  </si>
  <si>
    <t>8HltAgHBNL001+e4XZNW8A==</t>
  </si>
  <si>
    <t>6EjLA5hbZKE01+e4XZNW8A==</t>
  </si>
  <si>
    <t>zfAXNUbvOzw01+e4XZNW8A==</t>
  </si>
  <si>
    <t>4Z6kwvPdhg001+e4XZNW8A==</t>
  </si>
  <si>
    <t>IgFDV8fh4kc01+e4XZNW8A==</t>
  </si>
  <si>
    <t>P8iFyUg4ozk01+e4XZNW8A==</t>
  </si>
  <si>
    <t>2cSCD2IevgM01+e4XZNW8A==</t>
  </si>
  <si>
    <t>DmjpJk8VB/c01+e4XZNW8A==</t>
  </si>
  <si>
    <t>Oh5RiM1Vwsw01+e4XZNW8A==</t>
  </si>
  <si>
    <t>0hpXb0j7a5k01+e4XZNW8A==</t>
  </si>
  <si>
    <t>iZWftejg2nw01+e4XZNW8A==</t>
  </si>
  <si>
    <t>/E7tdq1mOts01+e4XZNW8A==</t>
  </si>
  <si>
    <t>AW9eJNswpQE01+e4XZNW8A==</t>
  </si>
  <si>
    <t>svgkd9rZ/ds01+e4XZNW8A==</t>
  </si>
  <si>
    <t>lbGp4CAU/EA01+e4XZNW8A==</t>
  </si>
  <si>
    <t>NXs0U2syRrg01+e4XZNW8A==</t>
  </si>
  <si>
    <t>Ff89p79alHs01+e4XZNW8A==</t>
  </si>
  <si>
    <t>XCi9kzse1io01+e4XZNW8A==</t>
  </si>
  <si>
    <t>OFznBJG17lE01+e4XZNW8A==</t>
  </si>
  <si>
    <t>lBk3z4k3w8001+e4XZNW8A==</t>
  </si>
  <si>
    <t>1eTM5cwhcQ001+e4XZNW8A==</t>
  </si>
  <si>
    <t>FClywTC/I4801+e4XZNW8A==</t>
  </si>
  <si>
    <t>zuRG7b5kh6U01+e4XZNW8A==</t>
  </si>
  <si>
    <t>ar3 compañia constructora s.a. de c.v.</t>
  </si>
  <si>
    <t>sMENd4cVoWc01+e4XZNW8A==</t>
  </si>
  <si>
    <t>jose ramon esparza gonzalez</t>
  </si>
  <si>
    <t>gXAvWgL1tYI01+e4XZNW8A==</t>
  </si>
  <si>
    <t>eiU6JVPby5E01+e4XZNW8A==</t>
  </si>
  <si>
    <t>TpA4UrCf5mc01+e4XZNW8A==</t>
  </si>
  <si>
    <t>E8rAhwvN54s01+e4XZNW8A==</t>
  </si>
  <si>
    <t>yanes</t>
  </si>
  <si>
    <t>8ZJroqlvM4k01+e4XZNW8A==</t>
  </si>
  <si>
    <t>+ti1XyUgaDo01+e4XZNW8A==</t>
  </si>
  <si>
    <t>E29+PLdTTLk01+e4XZNW8A==</t>
  </si>
  <si>
    <t xml:space="preserve">castañeda </t>
  </si>
  <si>
    <t>IDwwMxdszQM01+e4XZNW8A==</t>
  </si>
  <si>
    <t>construcciones y urbanizaciones velázquez s.a. de c.v.</t>
  </si>
  <si>
    <t>HzP8FF0SUro01+e4XZNW8A==</t>
  </si>
  <si>
    <t>/9NTvVNexJM01+e4XZNW8A==</t>
  </si>
  <si>
    <t>LydF3daw+ww01+e4XZNW8A==</t>
  </si>
  <si>
    <t>IDaD06ikbEY01+e4XZNW8A==</t>
  </si>
  <si>
    <t>Lubricantes y Grasas Aztlán S.A. de C.V.</t>
  </si>
  <si>
    <t>Por reunir con mayor exactitud las especificaciones técnicas requeridas, mejor costo y cpacidad solicitadas.</t>
  </si>
  <si>
    <t>BJWQn5Ia8t801+e4XZNW8A==</t>
  </si>
  <si>
    <t>Fuerza Transformadora Avanza S. de R.L. de C.V.</t>
  </si>
  <si>
    <t>+W0FYEQ1n0w01+e4XZNW8A==</t>
  </si>
  <si>
    <t>sOu/N+goOHM01+e4XZNW8A==</t>
  </si>
  <si>
    <t>V5VpGiWJrhY01+e4XZNW8A==</t>
  </si>
  <si>
    <t>Su propuesta economica es la más conveniente para el municipio en 9 (nueve) partidas</t>
  </si>
  <si>
    <t>ycvhDtiWV9k01+e4XZNW8A==</t>
  </si>
  <si>
    <t>Su propuesta economica es la más conveniente para el municipio en 1 (una) partida</t>
  </si>
  <si>
    <t>WsLt/0fdN6Q01+e4XZNW8A==</t>
  </si>
  <si>
    <t>Su propuesta economica es la más conveniente para el municipio en 18 (dieciocho) partidas</t>
  </si>
  <si>
    <t>Qsoy467Op/g01+e4XZNW8A==</t>
  </si>
  <si>
    <t>Basdillantas y Servicios S.A. de C.V.</t>
  </si>
  <si>
    <t>hdxXpZOalf001+e4XZNW8A==</t>
  </si>
  <si>
    <t>XTBgEJNUWxo01+e4XZNW8A==</t>
  </si>
  <si>
    <t>Ecocamiones S.A. de C.V.</t>
  </si>
  <si>
    <t>+Xjko0Q4guQ01+e4XZNW8A==</t>
  </si>
  <si>
    <t>JJRA</t>
  </si>
  <si>
    <t>dmEMjyZCORA01+e4XZNW8A==</t>
  </si>
  <si>
    <t>O+v+wBll/AI01+e4XZNW8A==</t>
  </si>
  <si>
    <t>Se declara desierta en base al articulo 47 fraccion II de la Ley de Adquisiciones</t>
  </si>
  <si>
    <t>2ZgjXvSfHzE01+e4XZNW8A==</t>
  </si>
  <si>
    <t>Por ser considerada propuesta solvente, en virtud de que cumple con las especificaciones tecnicas solicitadas, mejor propuesta economica y calidad de los bienes ofertados.</t>
  </si>
  <si>
    <t>/npgYAZkYS801+e4XZNW8A==</t>
  </si>
  <si>
    <t>KrYAxxT/C4Q01+e4XZNW8A==</t>
  </si>
  <si>
    <t>j7AMNt44UZ801+e4XZNW8A==</t>
  </si>
  <si>
    <t>OnO7yOwhtQc01+e4XZNW8A==</t>
  </si>
  <si>
    <t>ISAIS</t>
  </si>
  <si>
    <t>BUGARIN</t>
  </si>
  <si>
    <t>Por ser considerada propuesta solvente, en virtud de que cumple con las especificaciones tecnicas solicitadas, su propuesta economica mas baja.</t>
  </si>
  <si>
    <t>md4aOHDxuJo01+e4XZNW8A==</t>
  </si>
  <si>
    <t>Yuridia Zonally</t>
  </si>
  <si>
    <t>Valencia</t>
  </si>
  <si>
    <t>7TR9KDqYMjo01+e4XZNW8A==</t>
  </si>
  <si>
    <t>Por ser considerada propuesta solvente, en virtud de que cumple con las especificaciones tecnicas solicitadas, mejor propuesta economica y calidad del servicio ofertado.</t>
  </si>
  <si>
    <t>V5kY874rpMM01+e4XZNW8A==</t>
  </si>
  <si>
    <t>1EoiDhUBuDE01+e4XZNW8A==</t>
  </si>
  <si>
    <t xml:space="preserve">Jorge Humberto </t>
  </si>
  <si>
    <t>El cual despues de su analisis se ha considerado que cumple con las mejores condiciones para el area solicitante.</t>
  </si>
  <si>
    <t>QfkpdQplWGQ01+e4XZNW8A==</t>
  </si>
  <si>
    <t xml:space="preserve">Jose Leon </t>
  </si>
  <si>
    <t xml:space="preserve">El cual despues de su analisis se ha considerado que cumple con las mejores condiciones para el area solicitante </t>
  </si>
  <si>
    <t>1s6Ndm+jMvQ01+e4XZNW8A==</t>
  </si>
  <si>
    <t xml:space="preserve">Arza Infraestructura S.A. de C.V. </t>
  </si>
  <si>
    <t>Resulta ser la mas conveniente por reunir con mayor exactitud las especificaciones tecnicas requeridas, mejor costo y capacidad solicitadas, asi como ser una propuesta integral, por lo que se le adjudica la partida solicitada.</t>
  </si>
  <si>
    <t>6JfBlFfAj5Q01+e4XZNW8A==</t>
  </si>
  <si>
    <t>Jose Francisco</t>
  </si>
  <si>
    <t>La cual despues de su analisis se ha considerado que cumple con las mejores condiciones para el area solicitante</t>
  </si>
  <si>
    <t>35761</t>
  </si>
  <si>
    <t>Partida Presupuestal</t>
  </si>
  <si>
    <t>OR1brZZFUY801+e4XZNW8A==</t>
  </si>
  <si>
    <t>MUNICIPAL</t>
  </si>
  <si>
    <t>a4Uqe6FlZYo01+e4XZNW8A==</t>
  </si>
  <si>
    <t>PFX7OYkgyp401+e4XZNW8A==</t>
  </si>
  <si>
    <t>yl4o5uvG5zc01+e4XZNW8A==</t>
  </si>
  <si>
    <t>UET8IRdvC6U01+e4XZNW8A==</t>
  </si>
  <si>
    <t>7+qJF8khbkI01+e4XZNW8A==</t>
  </si>
  <si>
    <t>nCM6B/rsOQU01+e4XZNW8A==</t>
  </si>
  <si>
    <t>3cyhKqvorqI01+e4XZNW8A==</t>
  </si>
  <si>
    <t>FIXtuEDZ3+w01+e4XZNW8A==</t>
  </si>
  <si>
    <t>FEDERAL</t>
  </si>
  <si>
    <t>nGI+lddZ+Do01+e4XZNW8A==</t>
  </si>
  <si>
    <t>Ixyxorh93xY01+e4XZNW8A==</t>
  </si>
  <si>
    <t>mhLHwFe3Gts01+e4XZNW8A==</t>
  </si>
  <si>
    <t>z5U8ps3kq3o01+e4XZNW8A==</t>
  </si>
  <si>
    <t>VA/NRIaoeAk01+e4XZNW8A==</t>
  </si>
  <si>
    <t>Nyr5MC4oO7A01+e4XZNW8A==</t>
  </si>
  <si>
    <t>6Ru3JR3IINU01+e4XZNW8A==</t>
  </si>
  <si>
    <t>mX449zNZCzM01+e4XZNW8A==</t>
  </si>
  <si>
    <t>0l5VneTREfI01+e4XZNW8A==</t>
  </si>
  <si>
    <t>0YousLW+HU401+e4XZNW8A==</t>
  </si>
  <si>
    <t>qqXiuqqGdDw01+e4XZNW8A==</t>
  </si>
  <si>
    <t>KIh27nLCg6Y01+e4XZNW8A==</t>
  </si>
  <si>
    <t>gj8NQLtlwRQ01+e4XZNW8A==</t>
  </si>
  <si>
    <t>HbuhHd5TxbM01+e4XZNW8A==</t>
  </si>
  <si>
    <t>tx0GSTN22Zc01+e4XZNW8A==</t>
  </si>
  <si>
    <t>7pjmbnmqFDc01+e4XZNW8A==</t>
  </si>
  <si>
    <t>PyNeWxJ7IR001+e4XZNW8A==</t>
  </si>
  <si>
    <t>XWoOeaItE0Y01+e4XZNW8A==</t>
  </si>
  <si>
    <t>9gUT021pWno01+e4XZNW8A==</t>
  </si>
  <si>
    <t>68AWtXpfksk01+e4XZNW8A==</t>
  </si>
  <si>
    <t>icgLs1U9Rc801+e4XZNW8A==</t>
  </si>
  <si>
    <t>OwCMjhq2Hn001+e4XZNW8A==</t>
  </si>
  <si>
    <t>DkvqRExHquQ01+e4XZNW8A==</t>
  </si>
  <si>
    <t>U24xjswI8vA01+e4XZNW8A==</t>
  </si>
  <si>
    <t>PKnMGORBrmQ01+e4XZNW8A==</t>
  </si>
  <si>
    <t>kdEzmVEfxUk01+e4XZNW8A==</t>
  </si>
  <si>
    <t>Aox7eGllppw01+e4XZNW8A==</t>
  </si>
  <si>
    <t>0aDYtoDrGAQ01+e4XZNW8A==</t>
  </si>
  <si>
    <t>UQLPd/5SPuY01+e4XZNW8A==</t>
  </si>
  <si>
    <t>gGIyU5LSbIM01+e4XZNW8A==</t>
  </si>
  <si>
    <t>9Vnmr/c2df401+e4XZNW8A==</t>
  </si>
  <si>
    <t>pzN2rNHr4h001+e4XZNW8A==</t>
  </si>
  <si>
    <t>oXAcVQhU1cs01+e4XZNW8A==</t>
  </si>
  <si>
    <t>FtBMmNhTdkA01+e4XZNW8A==</t>
  </si>
  <si>
    <t>h0Eu3PnGKiY01+e4XZNW8A==</t>
  </si>
  <si>
    <t>vNPvdFVR8K401+e4XZNW8A==</t>
  </si>
  <si>
    <t>fBuO7XEetRY01+e4XZNW8A==</t>
  </si>
  <si>
    <t>cG5RzzxoOdM01+e4XZNW8A==</t>
  </si>
  <si>
    <t>kycx0scfAFQ01+e4XZNW8A==</t>
  </si>
  <si>
    <t>sql+1c1vRcg01+e4XZNW8A==</t>
  </si>
  <si>
    <t>/HV3eOZKc5c01+e4XZNW8A==</t>
  </si>
  <si>
    <t>ZhRqF8iqgqA01+e4XZNW8A==</t>
  </si>
  <si>
    <t>QjseO3DXLjo01+e4XZNW8A==</t>
  </si>
  <si>
    <t>kVNp5CauGw801+e4XZNW8A==</t>
  </si>
  <si>
    <t>ypQm8g5oins01+e4XZNW8A==</t>
  </si>
  <si>
    <t>1Jatikjrmqs01+e4XZNW8A==</t>
  </si>
  <si>
    <t>Uq7ceiV+A7g01+e4XZNW8A==</t>
  </si>
  <si>
    <t>VE2N2Qv7Asc01+e4XZNW8A==</t>
  </si>
  <si>
    <t>kAlnKINescs01+e4XZNW8A==</t>
  </si>
  <si>
    <t>CgaO1WXvDEE01+e4XZNW8A==</t>
  </si>
  <si>
    <t>HkzKDgZQ1ow01+e4XZNW8A==</t>
  </si>
  <si>
    <t>57NeXwCrxdo01+e4XZNW8A==</t>
  </si>
  <si>
    <t>j1BNzuNoMI001+e4XZNW8A==</t>
  </si>
  <si>
    <t>l6Xi1hvrcmw01+e4XZNW8A==</t>
  </si>
  <si>
    <t>LlHAEVE89hI01+e4XZNW8A==</t>
  </si>
  <si>
    <t>DTYLpx7jf2g01+e4XZNW8A==</t>
  </si>
  <si>
    <t>ZIxMZeve9yI01+e4XZNW8A==</t>
  </si>
  <si>
    <t>0MClYypQjJA01+e4XZNW8A==</t>
  </si>
  <si>
    <t>QIoW1rbFQ1g01+e4XZNW8A==</t>
  </si>
  <si>
    <t>MvH1I1bm2M801+e4XZNW8A==</t>
  </si>
  <si>
    <t>E3uLqLVmaI401+e4XZNW8A==</t>
  </si>
  <si>
    <t>3XgtlvOzOBQ01+e4XZNW8A==</t>
  </si>
  <si>
    <t>N5weQN5Zei801+e4XZNW8A==</t>
  </si>
  <si>
    <t>tcB1JY+JG8g01+e4XZNW8A==</t>
  </si>
  <si>
    <t>LzQVHJtNosY01+e4XZNW8A==</t>
  </si>
  <si>
    <t>5tOYqxiZgB401+e4XZNW8A==</t>
  </si>
  <si>
    <t>oRFlx/k6oHM01+e4XZNW8A==</t>
  </si>
  <si>
    <t>lIZmA0muuVI01+e4XZNW8A==</t>
  </si>
  <si>
    <t>sVnLP7OKR3801+e4XZNW8A==</t>
  </si>
  <si>
    <t>Dl6QEGJB+ng01+e4XZNW8A==</t>
  </si>
  <si>
    <t>xU9pL/VyzMI01+e4XZNW8A==</t>
  </si>
  <si>
    <t>fJK/ayIWPz001+e4XZNW8A==</t>
  </si>
  <si>
    <t>mFj9jf8GNz401+e4XZNW8A==</t>
  </si>
  <si>
    <t>1xqgKuJGmLQ01+e4XZNW8A==</t>
  </si>
  <si>
    <t>at/Ila/Vatw01+e4XZNW8A==</t>
  </si>
  <si>
    <t>QSoALf1nACE01+e4XZNW8A==</t>
  </si>
  <si>
    <t>M+vLdFxnxcM01+e4XZNW8A==</t>
  </si>
  <si>
    <t>eb2rmhyvzG001+e4XZNW8A==</t>
  </si>
  <si>
    <t>/Wngq9j4nYY01+e4XZNW8A==</t>
  </si>
  <si>
    <t>XgFCLqi8duc01+e4XZNW8A==</t>
  </si>
  <si>
    <t>oa9JxJESXvs01+e4XZNW8A==</t>
  </si>
  <si>
    <t>kFWPhBO2Zl001+e4XZNW8A==</t>
  </si>
  <si>
    <t>sA8kqdPbsok01+e4XZNW8A==</t>
  </si>
  <si>
    <t>HdCDYEpl/uU01+e4XZNW8A==</t>
  </si>
  <si>
    <t>Q2C23jxAcS001+e4XZNW8A==</t>
  </si>
  <si>
    <t>aaGMkTfmmlw01+e4XZNW8A==</t>
  </si>
  <si>
    <t>xZI964kFOns01+e4XZNW8A==</t>
  </si>
  <si>
    <t>FbarcSX2Ls801+e4XZNW8A==</t>
  </si>
  <si>
    <t>OU2FW6kzPfc01+e4XZNW8A==</t>
  </si>
  <si>
    <t>BCrWk8kteho01+e4XZNW8A==</t>
  </si>
  <si>
    <t>pKlV5J4vSPw01+e4XZNW8A==</t>
  </si>
  <si>
    <t>t2vpYW+yNjU01+e4XZNW8A==</t>
  </si>
  <si>
    <t>4G6TgKQxPS401+e4XZNW8A==</t>
  </si>
  <si>
    <t>MQLvASlV+eM01+e4XZNW8A==</t>
  </si>
  <si>
    <t>l4dVn6BM0WU01+e4XZNW8A==</t>
  </si>
  <si>
    <t>soO85SM64mw01+e4XZNW8A==</t>
  </si>
  <si>
    <t>RZb5zPwVLOA01+e4XZNW8A==</t>
  </si>
  <si>
    <t>MM36PG2trzs01+e4XZNW8A==</t>
  </si>
  <si>
    <t>j2pkQ4igZSA01+e4XZNW8A==</t>
  </si>
  <si>
    <t>eSc6z/nLaqI01+e4XZNW8A==</t>
  </si>
  <si>
    <t>wZT4oYPvWCs01+e4XZNW8A==</t>
  </si>
  <si>
    <t>MOjetuyMJ6A01+e4XZNW8A==</t>
  </si>
  <si>
    <t>TO8nnVNXfOw01+e4XZNW8A==</t>
  </si>
  <si>
    <t>7QQ1aDwCEuc01+e4XZNW8A==</t>
  </si>
  <si>
    <t>ZC3K8SpVITs01+e4XZNW8A==</t>
  </si>
  <si>
    <t>AGNrUN1wpqA01+e4XZNW8A==</t>
  </si>
  <si>
    <t>itCL6Kh2mEQ01+e4XZNW8A==</t>
  </si>
  <si>
    <t>8Fed7IpZRuk01+e4XZNW8A==</t>
  </si>
  <si>
    <t>CtDFdVWt4dE01+e4XZNW8A==</t>
  </si>
  <si>
    <t>XU/v4E+XIZk01+e4XZNW8A==</t>
  </si>
  <si>
    <t>bhje8lVZvFI01+e4XZNW8A==</t>
  </si>
  <si>
    <t>tgQv7YSOINI01+e4XZNW8A==</t>
  </si>
  <si>
    <t>QeSLFPNHCoE01+e4XZNW8A==</t>
  </si>
  <si>
    <t>4v6e1tRCfmQ01+e4XZNW8A==</t>
  </si>
  <si>
    <t>JfTvbXcC0Q401+e4XZNW8A==</t>
  </si>
  <si>
    <t>eI5CbFFjPz401+e4XZNW8A==</t>
  </si>
  <si>
    <t>cES5GQsCiBI01+e4XZNW8A==</t>
  </si>
  <si>
    <t>bpR5Ud4rHSo01+e4XZNW8A==</t>
  </si>
  <si>
    <t>uuH5Kk4bjGo01+e4XZNW8A==</t>
  </si>
  <si>
    <t>4sbkC++zHCw01+e4XZNW8A==</t>
  </si>
  <si>
    <t>iKBWLRaSgTw01+e4XZNW8A==</t>
  </si>
  <si>
    <t>k0ursAel/1s01+e4XZNW8A==</t>
  </si>
  <si>
    <t>62zhHbcrukc01+e4XZNW8A==</t>
  </si>
  <si>
    <t>HQFVTyxQZ6Q01+e4XZNW8A==</t>
  </si>
  <si>
    <t>1fcRmFKwBaA01+e4XZNW8A==</t>
  </si>
  <si>
    <t>7EiH5f9iEhU01+e4XZNW8A==</t>
  </si>
  <si>
    <t>bzEncwFNtmc01+e4XZNW8A==</t>
  </si>
  <si>
    <t>QBmSpA0jBBI01+e4XZNW8A==</t>
  </si>
  <si>
    <t>X/w3Wcvrivc01+e4XZNW8A==</t>
  </si>
  <si>
    <t>JcIxSS+lHI401+e4XZNW8A==</t>
  </si>
  <si>
    <t>fcGzUvPBfKE01+e4XZNW8A==</t>
  </si>
  <si>
    <t>4Q1BBTCK6JA01+e4XZNW8A==</t>
  </si>
  <si>
    <t>b2M1iW0AuTk01+e4XZNW8A==</t>
  </si>
  <si>
    <t>pXnAci558D401+e4XZNW8A==</t>
  </si>
  <si>
    <t>XyDp75I7fAE01+e4XZNW8A==</t>
  </si>
  <si>
    <t>ebw262BsAHE01+e4XZNW8A==</t>
  </si>
  <si>
    <t>T+hQWz1x8aw01+e4XZNW8A==</t>
  </si>
  <si>
    <t>s8z54rWD61Q01+e4XZNW8A==</t>
  </si>
  <si>
    <t>zliO414OL3o01+e4XZNW8A==</t>
  </si>
  <si>
    <t>bNy5Fr/0KCg01+e4XZNW8A==</t>
  </si>
  <si>
    <t>L9NPPsFstHM01+e4XZNW8A==</t>
  </si>
  <si>
    <t>5SRyc99Fhec01+e4XZNW8A==</t>
  </si>
  <si>
    <t>zMgZQ0GxApw01+e4XZNW8A==</t>
  </si>
  <si>
    <t>J7T9BjGpiQ801+e4XZNW8A==</t>
  </si>
  <si>
    <t>pB9NCNVjNXw01+e4XZNW8A==</t>
  </si>
  <si>
    <t>ZZMJpEz0gfA01+e4XZNW8A==</t>
  </si>
  <si>
    <t>GouYflcdbUY01+e4XZNW8A==</t>
  </si>
  <si>
    <t>J/EK6HUSd2E01+e4XZNW8A==</t>
  </si>
  <si>
    <t>PazWyfJ4g0s01+e4XZNW8A==</t>
  </si>
  <si>
    <t>XlOXzx1tTco01+e4XZNW8A==</t>
  </si>
  <si>
    <t>7atzQ/ny9ss01+e4XZNW8A==</t>
  </si>
  <si>
    <t>M3bxaILVERM01+e4XZNW8A==</t>
  </si>
  <si>
    <t>I1QrXJrWgcM01+e4XZNW8A==</t>
  </si>
  <si>
    <t>hEIjp1M7How01+e4XZNW8A==</t>
  </si>
  <si>
    <t>XqUGchldABE01+e4XZNW8A==</t>
  </si>
  <si>
    <t>itrwtgsSDKE01+e4XZNW8A==</t>
  </si>
  <si>
    <t>taFkr7TbpLg01+e4XZNW8A==</t>
  </si>
  <si>
    <t>vRqN5H6bUGs01+e4XZNW8A==</t>
  </si>
  <si>
    <t>NbayqiTCR+001+e4XZNW8A==</t>
  </si>
  <si>
    <t>0eH7gntdGVk01+e4XZNW8A==</t>
  </si>
  <si>
    <t>PDiUOcDJOTk01+e4XZNW8A==</t>
  </si>
  <si>
    <t>3Ukgd8SzQWI01+e4XZNW8A==</t>
  </si>
  <si>
    <t>sJU1jMEnqXQ01+e4XZNW8A==</t>
  </si>
  <si>
    <t>XazgpsGOv0g01+e4XZNW8A==</t>
  </si>
  <si>
    <t>Cng52u32exE01+e4XZNW8A==</t>
  </si>
  <si>
    <t>34fb4TNn2uY01+e4XZNW8A==</t>
  </si>
  <si>
    <t>u7muCe1pUi401+e4XZNW8A==</t>
  </si>
  <si>
    <t>0ZeF6nj1o/Q01+e4XZNW8A==</t>
  </si>
  <si>
    <t>fNnnZUTZg9001+e4XZNW8A==</t>
  </si>
  <si>
    <t>E+uVJwvRG1s01+e4XZNW8A==</t>
  </si>
  <si>
    <t>dbE820o4h/E01+e4XZNW8A==</t>
  </si>
  <si>
    <t>8pVP01hrqtk01+e4XZNW8A==</t>
  </si>
  <si>
    <t>Jw3pu8qqQeU01+e4XZNW8A==</t>
  </si>
  <si>
    <t>fED1GK/8QIg01+e4XZNW8A==</t>
  </si>
  <si>
    <t>B2uIyn8KYQ001+e4XZNW8A==</t>
  </si>
  <si>
    <t>TGG0SEmL5nM01+e4XZNW8A==</t>
  </si>
  <si>
    <t>yzZaMLr7CWw01+e4XZNW8A==</t>
  </si>
  <si>
    <t>NlOxsbl8OtA01+e4XZNW8A==</t>
  </si>
  <si>
    <t>jqbE8KVoxCg01+e4XZNW8A==</t>
  </si>
  <si>
    <t>HZQlT21XX+o01+e4XZNW8A==</t>
  </si>
  <si>
    <t>gC8XFMyH5Is01+e4XZNW8A==</t>
  </si>
  <si>
    <t>yiQ0Zj9qR1o01+e4XZNW8A==</t>
  </si>
  <si>
    <t>gLmAzz3CLBQ01+e4XZNW8A==</t>
  </si>
  <si>
    <t>UyvX0lKRqrc01+e4XZNW8A==</t>
  </si>
  <si>
    <t>KkBjNChzCZo01+e4XZNW8A==</t>
  </si>
  <si>
    <t>23HACxcHbz401+e4XZNW8A==</t>
  </si>
  <si>
    <t>I2zJWoLHaEk01+e4XZNW8A==</t>
  </si>
  <si>
    <t>A3isabr1PgI01+e4XZNW8A==</t>
  </si>
  <si>
    <t>h3EbxCncnss01+e4XZNW8A==</t>
  </si>
  <si>
    <t>ob+XSQM+44s01+e4XZNW8A==</t>
  </si>
  <si>
    <t>pYa3XXZQTGo01+e4XZNW8A==</t>
  </si>
  <si>
    <t>EzkvqULbXPA01+e4XZNW8A==</t>
  </si>
  <si>
    <t>IQ4OtO+LlvI01+e4XZNW8A==</t>
  </si>
  <si>
    <t>iSYggQgNuFA01+e4XZNW8A==</t>
  </si>
  <si>
    <t>kVj8tJQQv9401+e4XZNW8A==</t>
  </si>
  <si>
    <t>IrmfB1NsUAA01+e4XZNW8A==</t>
  </si>
  <si>
    <t>BHXkjGSQsuc01+e4XZNW8A==</t>
  </si>
  <si>
    <t>aEnNYjKJJ8Q01+e4XZNW8A==</t>
  </si>
  <si>
    <t>YKcjiG/LL6Q01+e4XZNW8A==</t>
  </si>
  <si>
    <t>VO81XUvT0Dg01+e4XZNW8A==</t>
  </si>
  <si>
    <t>4ZCo+Ofokx001+e4XZNW8A==</t>
  </si>
  <si>
    <t>IXDTfsRfYRQ01+e4XZNW8A==</t>
  </si>
  <si>
    <t>lgpo6ldxit001+e4XZNW8A==</t>
  </si>
  <si>
    <t>iR/NiKYlxhQ01+e4XZNW8A==</t>
  </si>
  <si>
    <t>re43zLEZcsM01+e4XZNW8A==</t>
  </si>
  <si>
    <t>Xhh72VdvnAI01+e4XZNW8A==</t>
  </si>
  <si>
    <t>NlnBj7wKeak01+e4XZNW8A==</t>
  </si>
  <si>
    <t>q9nXstxuLP801+e4XZNW8A==</t>
  </si>
  <si>
    <t>It/ZCdgTPEA01+e4XZNW8A==</t>
  </si>
  <si>
    <t>ptGVMg40HBE01+e4XZNW8A==</t>
  </si>
  <si>
    <t>UZa4IfqGjR801+e4XZNW8A==</t>
  </si>
  <si>
    <t>6Q48wFzNaGs01+e4XZNW8A==</t>
  </si>
  <si>
    <t>RmcEgDduZ+E01+e4XZNW8A==</t>
  </si>
  <si>
    <t>d/vz1Iv59O001+e4XZNW8A==</t>
  </si>
  <si>
    <t>diTbP9LIW8Q01+e4XZNW8A==</t>
  </si>
  <si>
    <t>Hoa0s8R/R/401+e4XZNW8A==</t>
  </si>
  <si>
    <t>MqVeP55wI8I01+e4XZNW8A==</t>
  </si>
  <si>
    <t>DaARdQdXeeU01+e4XZNW8A==</t>
  </si>
  <si>
    <t>7N6eHZTeW3o01+e4XZNW8A==</t>
  </si>
  <si>
    <t>nRdEHw+06oc01+e4XZNW8A==</t>
  </si>
  <si>
    <t>gle+FZrqiP801+e4XZNW8A==</t>
  </si>
  <si>
    <t>ms91MX7rnR801+e4XZNW8A==</t>
  </si>
  <si>
    <t>REtuM06GImQ01+e4XZNW8A==</t>
  </si>
  <si>
    <t>haDx7Qu2tIc01+e4XZNW8A==</t>
  </si>
  <si>
    <t>vbTlCLfD1Vo01+e4XZNW8A==</t>
  </si>
  <si>
    <t>Eo6BJ/HsthY01+e4XZNW8A==</t>
  </si>
  <si>
    <t>iTFte1EeSUs01+e4XZNW8A==</t>
  </si>
  <si>
    <t>HGnMAU12Y5U01+e4XZNW8A==</t>
  </si>
  <si>
    <t>+aCaeAOD3M401+e4XZNW8A==</t>
  </si>
  <si>
    <t>tKM4wbZkZdw01+e4XZNW8A==</t>
  </si>
  <si>
    <t>0/BX+2Bz7Ck01+e4XZNW8A==</t>
  </si>
  <si>
    <t>UkXmDXPvNXw01+e4XZNW8A==</t>
  </si>
  <si>
    <t>4BbTeNxp6u801+e4XZNW8A==</t>
  </si>
  <si>
    <t>J2ILrmssSJs01+e4XZNW8A==</t>
  </si>
  <si>
    <t>/TUlmvzLFtI01+e4XZNW8A==</t>
  </si>
  <si>
    <t>tgkmZfXWoO801+e4XZNW8A==</t>
  </si>
  <si>
    <t>j96LU6E9Grc01+e4XZNW8A==</t>
  </si>
  <si>
    <t>t0GyX37JHVc01+e4XZNW8A==</t>
  </si>
  <si>
    <t>Wcf05b0JS9o01+e4XZNW8A==</t>
  </si>
  <si>
    <t>gKVSNgOBQMg01+e4XZNW8A==</t>
  </si>
  <si>
    <t>T9YlaRxlmCw01+e4XZNW8A==</t>
  </si>
  <si>
    <t>wZjNqy44FOs01+e4XZNW8A==</t>
  </si>
  <si>
    <t>BZ0YqwNEd4c01+e4XZNW8A==</t>
  </si>
  <si>
    <t>Zhq3zR8IrPc01+e4XZNW8A==</t>
  </si>
  <si>
    <t>ZyaCJHV7uss01+e4XZNW8A==</t>
  </si>
  <si>
    <t>KiWNl6M7FKg01+e4XZNW8A==</t>
  </si>
  <si>
    <t>TQfDbXIefiA01+e4XZNW8A==</t>
  </si>
  <si>
    <t>QNm/CJnnjBY01+e4XZNW8A==</t>
  </si>
  <si>
    <t>H4i9A1wYAqM01+e4XZNW8A==</t>
  </si>
  <si>
    <t>3l8qvlvNOT001+e4XZNW8A==</t>
  </si>
  <si>
    <t>69TSz87Qer401+e4XZNW8A==</t>
  </si>
  <si>
    <t>MOcm+FZ3x7c01+e4XZNW8A==</t>
  </si>
  <si>
    <t>I2sySX58BwI01+e4XZNW8A==</t>
  </si>
  <si>
    <t>TcjE7jLPaNI01+e4XZNW8A==</t>
  </si>
  <si>
    <t>DfGjDCBMVZc01+e4XZNW8A==</t>
  </si>
  <si>
    <t>jPSeTMh3xU401+e4XZNW8A==</t>
  </si>
  <si>
    <t>7e/qmqY7Lqg01+e4XZNW8A==</t>
  </si>
  <si>
    <t>byaJHneVmqM01+e4XZNW8A==</t>
  </si>
  <si>
    <t>+KHsC288d4k01+e4XZNW8A==</t>
  </si>
  <si>
    <t>vrP68oEtGgg01+e4XZNW8A==</t>
  </si>
  <si>
    <t>ch72Ycjaumg01+e4XZNW8A==</t>
  </si>
  <si>
    <t>ANDTYZTkLJw01+e4XZNW8A==</t>
  </si>
  <si>
    <t>x2i+z/9F6bw01+e4XZNW8A==</t>
  </si>
  <si>
    <t>nRNM1UmIydY01+e4XZNW8A==</t>
  </si>
  <si>
    <t>ehHjA7hrKUQ01+e4XZNW8A==</t>
  </si>
  <si>
    <t>6hMArGwqg1Q01+e4XZNW8A==</t>
  </si>
  <si>
    <t>gciXzN3xiXk01+e4XZNW8A==</t>
  </si>
  <si>
    <t>4kXp3M+ymb801+e4XZNW8A==</t>
  </si>
  <si>
    <t>oLdy6AixtNI01+e4XZNW8A==</t>
  </si>
  <si>
    <t>sU0D5QljxOo01+e4XZNW8A==</t>
  </si>
  <si>
    <t>jfkK5MVmv8o01+e4XZNW8A==</t>
  </si>
  <si>
    <t>rz2OGkr4d7c01+e4XZNW8A==</t>
  </si>
  <si>
    <t>FxfLTTYaVKY01+e4XZNW8A==</t>
  </si>
  <si>
    <t>scMOo+w5VjY01+e4XZNW8A==</t>
  </si>
  <si>
    <t>LzDn8eDcKG001+e4XZNW8A==</t>
  </si>
  <si>
    <t>+4hOAXpjqAo01+e4XZNW8A==</t>
  </si>
  <si>
    <t>r4LEtRC2eqA01+e4XZNW8A==</t>
  </si>
  <si>
    <t>dXTANdqoXS801+e4XZNW8A==</t>
  </si>
  <si>
    <t>XizVeiE8f5M01+e4XZNW8A==</t>
  </si>
  <si>
    <t>ecHyDlKHhf801+e4XZNW8A==</t>
  </si>
  <si>
    <t>2v+A1eRl8O801+e4XZNW8A==</t>
  </si>
  <si>
    <t>X6CCUxJ1TsE01+e4XZNW8A==</t>
  </si>
  <si>
    <t>WbWqKNp2LKk01+e4XZNW8A==</t>
  </si>
  <si>
    <t>dU8qzea9MZY01+e4XZNW8A==</t>
  </si>
  <si>
    <t>fUJw9rBSlBI01+e4XZNW8A==</t>
  </si>
  <si>
    <t>jA9hkw9ZPP001+e4XZNW8A==</t>
  </si>
  <si>
    <t>cyzYdYgrHWM01+e4XZNW8A==</t>
  </si>
  <si>
    <t>Ao14psUMSNk01+e4XZNW8A==</t>
  </si>
  <si>
    <t>waoDs6V3Yi001+e4XZNW8A==</t>
  </si>
  <si>
    <t>38x2aALctxE01+e4XZNW8A==</t>
  </si>
  <si>
    <t>bLFE7NMIlx801+e4XZNW8A==</t>
  </si>
  <si>
    <t>lsGrIHS4lgo01+e4XZNW8A==</t>
  </si>
  <si>
    <t>nXutaOI733Q01+e4XZNW8A==</t>
  </si>
  <si>
    <t>A5TXjY5VQyQ01+e4XZNW8A==</t>
  </si>
  <si>
    <t>w5ELD+mnIbM01+e4XZNW8A==</t>
  </si>
  <si>
    <t>3WE/1vvaXI401+e4XZNW8A==</t>
  </si>
  <si>
    <t>jnCQ0cMMnA801+e4XZNW8A==</t>
  </si>
  <si>
    <t>F+KREkuMx5001+e4XZNW8A==</t>
  </si>
  <si>
    <t>v/49YFIvGuE01+e4XZNW8A==</t>
  </si>
  <si>
    <t>KANKxK8kb1E01+e4XZNW8A==</t>
  </si>
  <si>
    <t>BdYLnVpBDxc01+e4XZNW8A==</t>
  </si>
  <si>
    <t>5fmiByF/Cug01+e4XZNW8A==</t>
  </si>
  <si>
    <t>uUWZ24XpN2w01+e4XZNW8A==</t>
  </si>
  <si>
    <t>E5ldTlFUNyQ01+e4XZNW8A==</t>
  </si>
  <si>
    <t>TOylj6ITLMo01+e4XZNW8A==</t>
  </si>
  <si>
    <t>siIt4/HL1wM01+e4XZNW8A==</t>
  </si>
  <si>
    <t>S4PARTH9y0A01+e4XZNW8A==</t>
  </si>
  <si>
    <t>bVpu+Qf4xvM01+e4XZNW8A==</t>
  </si>
  <si>
    <t>sI3YNvWA13A01+e4XZNW8A==</t>
  </si>
  <si>
    <t>ss6d1RbUheI01+e4XZNW8A==</t>
  </si>
  <si>
    <t>FXg5d0cNAWk01+e4XZNW8A==</t>
  </si>
  <si>
    <t>k/cgNISyzhI01+e4XZNW8A==</t>
  </si>
  <si>
    <t>sjWRfM+0sds01+e4XZNW8A==</t>
  </si>
  <si>
    <t>1KtYeP0UQWY01+e4XZNW8A==</t>
  </si>
  <si>
    <t>O9I5KToCSsI01+e4XZNW8A==</t>
  </si>
  <si>
    <t>gbUA7/3FKus01+e4XZNW8A==</t>
  </si>
  <si>
    <t>Hr8nxBaNPZ801+e4XZNW8A==</t>
  </si>
  <si>
    <t>VWbghjMUCys01+e4XZNW8A==</t>
  </si>
  <si>
    <t>OK3nqikwGZY01+e4XZNW8A==</t>
  </si>
  <si>
    <t>2yj+zospz7w01+e4XZNW8A==</t>
  </si>
  <si>
    <t>NNLf1N/EqZA01+e4XZNW8A==</t>
  </si>
  <si>
    <t>+jaWd+5DtbQ01+e4XZNW8A==</t>
  </si>
  <si>
    <t>oDopGtQ+O5I01+e4XZNW8A==</t>
  </si>
  <si>
    <t>mZJ5272dvEk01+e4XZNW8A==</t>
  </si>
  <si>
    <t>nPQcOiNymUg01+e4XZNW8A==</t>
  </si>
  <si>
    <t>39zZpgQtNoI01+e4XZNW8A==</t>
  </si>
  <si>
    <t>OJDXH75VNuI01+e4XZNW8A==</t>
  </si>
  <si>
    <t>K1/apGV5Cpk01+e4XZNW8A==</t>
  </si>
  <si>
    <t>bsTZEGWOBc001+e4XZNW8A==</t>
  </si>
  <si>
    <t>tpoMXdfRjr801+e4XZNW8A==</t>
  </si>
  <si>
    <t>CL/VIqnm3lY01+e4XZNW8A==</t>
  </si>
  <si>
    <t>ZaK+k0QVBtk01+e4XZNW8A==</t>
  </si>
  <si>
    <t>g4hHKSnBL4Y01+e4XZNW8A==</t>
  </si>
  <si>
    <t>I5ri1TlONz801+e4XZNW8A==</t>
  </si>
  <si>
    <t>W3ldrSEG6nQ01+e4XZNW8A==</t>
  </si>
  <si>
    <t>4Rq0Vlxkn8U01+e4XZNW8A==</t>
  </si>
  <si>
    <t>hEqkBlypZTs01+e4XZNW8A==</t>
  </si>
  <si>
    <t>uFpmvcaSS7o01+e4XZNW8A==</t>
  </si>
  <si>
    <t>LBmn66eJqCU01+e4XZNW8A==</t>
  </si>
  <si>
    <t>tst4L8IYZzc01+e4XZNW8A==</t>
  </si>
  <si>
    <t>jjEhVBO/NUI01+e4XZNW8A==</t>
  </si>
  <si>
    <t>GZiqDGnjQZM01+e4XZNW8A==</t>
  </si>
  <si>
    <t>dxuPHxOyhuE01+e4XZNW8A==</t>
  </si>
  <si>
    <t>uO22kBogqYk01+e4XZNW8A==</t>
  </si>
  <si>
    <t>dwwCfFFrFAo01+e4XZNW8A==</t>
  </si>
  <si>
    <t>bcESesfFTb801+e4XZNW8A==</t>
  </si>
  <si>
    <t>Hf3He+95MZo01+e4XZNW8A==</t>
  </si>
  <si>
    <t>JaQoApclew001+e4XZNW8A==</t>
  </si>
  <si>
    <t>wa9uzTUnIbU01+e4XZNW8A==</t>
  </si>
  <si>
    <t>68C/nVOsJPY01+e4XZNW8A==</t>
  </si>
  <si>
    <t>mqr0OxVXPWg01+e4XZNW8A==</t>
  </si>
  <si>
    <t>8xMTk2duNaE01+e4XZNW8A==</t>
  </si>
  <si>
    <t>vb8nYiThAwc01+e4XZNW8A==</t>
  </si>
  <si>
    <t>xB/FbsikytM01+e4XZNW8A==</t>
  </si>
  <si>
    <t>h+9I5bi/9Rw01+e4XZNW8A==</t>
  </si>
  <si>
    <t>4KSVxc0mZ3k01+e4XZNW8A==</t>
  </si>
  <si>
    <t>uWHuZMWma9c01+e4XZNW8A==</t>
  </si>
  <si>
    <t>RI3mlMz7xHw01+e4XZNW8A==</t>
  </si>
  <si>
    <t>gWlZzI0uYxE01+e4XZNW8A==</t>
  </si>
  <si>
    <t>WV0nd8NaUyE01+e4XZNW8A==</t>
  </si>
  <si>
    <t>yO3W3lgUr6001+e4XZNW8A==</t>
  </si>
  <si>
    <t>oGaVnqs3Mx001+e4XZNW8A==</t>
  </si>
  <si>
    <t>JxArMMG2HkE01+e4XZNW8A==</t>
  </si>
  <si>
    <t>O0LSzObpVWs01+e4XZNW8A==</t>
  </si>
  <si>
    <t>C31QXqCwzC401+e4XZNW8A==</t>
  </si>
  <si>
    <t>g1/VYP9BDxU01+e4XZNW8A==</t>
  </si>
  <si>
    <t>p8akuRB+A7I01+e4XZNW8A==</t>
  </si>
  <si>
    <t>pSC/C/1pXL801+e4XZNW8A==</t>
  </si>
  <si>
    <t>qQ61YONES1801+e4XZNW8A==</t>
  </si>
  <si>
    <t>pOSGSk8x8Zk01+e4XZNW8A==</t>
  </si>
  <si>
    <t>RBovCVooNJo01+e4XZNW8A==</t>
  </si>
  <si>
    <t>azMkcTW+Hh801+e4XZNW8A==</t>
  </si>
  <si>
    <t>wD4Le6Pv7aY01+e4XZNW8A==</t>
  </si>
  <si>
    <t>LuaFtYH4tWw01+e4XZNW8A==</t>
  </si>
  <si>
    <t>Ktaj7Vbzeoo01+e4XZNW8A==</t>
  </si>
  <si>
    <t>yTxZvPrU3kY01+e4XZNW8A==</t>
  </si>
  <si>
    <t>vk5ep9BhdmM01+e4XZNW8A==</t>
  </si>
  <si>
    <t>NWgmE9Sd21o01+e4XZNW8A==</t>
  </si>
  <si>
    <t>MRM1za6O9II01+e4XZNW8A==</t>
  </si>
  <si>
    <t>TqH2ltv3zUE01+e4XZNW8A==</t>
  </si>
  <si>
    <t>/THY+7ZXx7s01+e4XZNW8A==</t>
  </si>
  <si>
    <t>fHjpInEVnJk01+e4XZNW8A==</t>
  </si>
  <si>
    <t>I6YnhbW3Pzc01+e4XZNW8A==</t>
  </si>
  <si>
    <t>wOaOKZsoEsw01+e4XZNW8A==</t>
  </si>
  <si>
    <t>YQt1b4oM8+o01+e4XZNW8A==</t>
  </si>
  <si>
    <t>ebs+Rnck8Co01+e4XZNW8A==</t>
  </si>
  <si>
    <t>c0br9NTlfSA01+e4XZNW8A==</t>
  </si>
  <si>
    <t>eCYtMWB1wG001+e4XZNW8A==</t>
  </si>
  <si>
    <t>aOVIn4yFu2401+e4XZNW8A==</t>
  </si>
  <si>
    <t>VhzokqTOb8s01+e4XZNW8A==</t>
  </si>
  <si>
    <t>8K2hFW7aAcE01+e4XZNW8A==</t>
  </si>
  <si>
    <t>+bGNmYgDqeA01+e4XZNW8A==</t>
  </si>
  <si>
    <t>kX+yY8M5wk001+e4XZNW8A==</t>
  </si>
  <si>
    <t>55xsBmOee0U01+e4XZNW8A==</t>
  </si>
  <si>
    <t>8ahWq3PDaR001+e4XZNW8A==</t>
  </si>
  <si>
    <t>857mW65sDR001+e4XZNW8A==</t>
  </si>
  <si>
    <t>8QbEAEzrwN001+e4XZNW8A==</t>
  </si>
  <si>
    <t>jUu8nRwfMHc01+e4XZNW8A==</t>
  </si>
  <si>
    <t>aVoN1FCto4I01+e4XZNW8A==</t>
  </si>
  <si>
    <t>T/LjdZRHrnE01+e4XZNW8A==</t>
  </si>
  <si>
    <t>M9/FezfQp+001+e4XZNW8A==</t>
  </si>
  <si>
    <t>YTZpDxep/ZY01+e4XZNW8A==</t>
  </si>
  <si>
    <t>TuI/SfGhNC401+e4XZNW8A==</t>
  </si>
  <si>
    <t>zowV+2akeL801+e4XZNW8A==</t>
  </si>
  <si>
    <t>O9Y4OgyH5xc01+e4XZNW8A==</t>
  </si>
  <si>
    <t>hqYGvAHbI1s01+e4XZNW8A==</t>
  </si>
  <si>
    <t>9RZ/iBai0pU01+e4XZNW8A==</t>
  </si>
  <si>
    <t>4VbbtbWT7+o01+e4XZNW8A==</t>
  </si>
  <si>
    <t>RL2VZFoNV7c01+e4XZNW8A==</t>
  </si>
  <si>
    <t>SKWvf+LMEO401+e4XZNW8A==</t>
  </si>
  <si>
    <t>lSrrSelzLd401+e4XZNW8A==</t>
  </si>
  <si>
    <t>05Dumwfug+w01+e4XZNW8A==</t>
  </si>
  <si>
    <t>B3eYqHfsER001+e4XZNW8A==</t>
  </si>
  <si>
    <t>OGKcnk3GBIg01+e4XZNW8A==</t>
  </si>
  <si>
    <t>ESyb7tZ36ng01+e4XZNW8A==</t>
  </si>
  <si>
    <t>XeOdSx8xljc01+e4XZNW8A==</t>
  </si>
  <si>
    <t>e6S4wzlIVw801+e4XZNW8A==</t>
  </si>
  <si>
    <t>4abxPs0UFRs01+e4XZNW8A==</t>
  </si>
  <si>
    <t>TAob2aCE9r801+e4XZNW8A==</t>
  </si>
  <si>
    <t>63QHQ6Ljuz801+e4XZNW8A==</t>
  </si>
  <si>
    <t>HIh3ebX65h401+e4XZNW8A==</t>
  </si>
  <si>
    <t>ucAd3trJ0oU01+e4XZNW8A==</t>
  </si>
  <si>
    <t>bJv15DluNvY01+e4XZNW8A==</t>
  </si>
  <si>
    <t>nPvjem5mQ8001+e4XZNW8A==</t>
  </si>
  <si>
    <t>ZHVv2b/R0DM01+e4XZNW8A==</t>
  </si>
  <si>
    <t>nGAxxhmldJ801+e4XZNW8A==</t>
  </si>
  <si>
    <t>9ly/MnCWRuQ01+e4XZNW8A==</t>
  </si>
  <si>
    <t>WXHuYBygSOU01+e4XZNW8A==</t>
  </si>
  <si>
    <t>W5Mbdl52URI01+e4XZNW8A==</t>
  </si>
  <si>
    <t>VZWDwFFYLVM01+e4XZNW8A==</t>
  </si>
  <si>
    <t>lGWKMLy7Jdw01+e4XZNW8A==</t>
  </si>
  <si>
    <t>U6q1Sc8lUI001+e4XZNW8A==</t>
  </si>
  <si>
    <t>/NNXPSkvqx801+e4XZNW8A==</t>
  </si>
  <si>
    <t>mv8OAA38PoI01+e4XZNW8A==</t>
  </si>
  <si>
    <t>OotCnos3KZM01+e4XZNW8A==</t>
  </si>
  <si>
    <t>jarnEleGtJ401+e4XZNW8A==</t>
  </si>
  <si>
    <t>6BIZ4LK/1fM01+e4XZNW8A==</t>
  </si>
  <si>
    <t>E5D1sg2GyPk01+e4XZNW8A==</t>
  </si>
  <si>
    <t>01ES+ZRyFgY01+e4XZNW8A==</t>
  </si>
  <si>
    <t>GUx8sgn4uzk01+e4XZNW8A==</t>
  </si>
  <si>
    <t>d2OT0htL29o01+e4XZNW8A==</t>
  </si>
  <si>
    <t>3aQiSOwQBa401+e4XZNW8A==</t>
  </si>
  <si>
    <t>pGInjq/MOhE01+e4XZNW8A==</t>
  </si>
  <si>
    <t>Guw1hI9twtA01+e4XZNW8A==</t>
  </si>
  <si>
    <t>cOdOQVIc4nY01+e4XZNW8A==</t>
  </si>
  <si>
    <t>JJYc97fC3Fw01+e4XZNW8A==</t>
  </si>
  <si>
    <t>hLBJRfn66TQ01+e4XZNW8A==</t>
  </si>
  <si>
    <t>ETkKssj/w5o01+e4XZNW8A==</t>
  </si>
  <si>
    <t>C/OkOEcaQ6E01+e4XZNW8A==</t>
  </si>
  <si>
    <t>Ym7mP9Sp28E01+e4XZNW8A==</t>
  </si>
  <si>
    <t>zi8XOGKnAiA01+e4XZNW8A==</t>
  </si>
  <si>
    <t>cIC4cgQrvTA01+e4XZNW8A==</t>
  </si>
  <si>
    <t>UvTrMaiXLOg01+e4XZNW8A==</t>
  </si>
  <si>
    <t>DnD5IuReEK001+e4XZNW8A==</t>
  </si>
  <si>
    <t>33qtLTTtN/U01+e4XZNW8A==</t>
  </si>
  <si>
    <t>3O8E5sLlBk801+e4XZNW8A==</t>
  </si>
  <si>
    <t>hxfWdfH20rc01+e4XZNW8A==</t>
  </si>
  <si>
    <t>XX6tzzq8EDM01+e4XZNW8A==</t>
  </si>
  <si>
    <t>1J3WuXU5HYE01+e4XZNW8A==</t>
  </si>
  <si>
    <t>QANs25E1BG001+e4XZNW8A==</t>
  </si>
  <si>
    <t>X4JPVwosUC001+e4XZNW8A==</t>
  </si>
  <si>
    <t>50cZKightl801+e4XZNW8A==</t>
  </si>
  <si>
    <t>cHYbDXBYahE01+e4XZNW8A==</t>
  </si>
  <si>
    <t>N14N88OhIcs01+e4XZNW8A==</t>
  </si>
  <si>
    <t>tmt4ttX7E5Y01+e4XZNW8A==</t>
  </si>
  <si>
    <t>YhlB1s1MeCs01+e4XZNW8A==</t>
  </si>
  <si>
    <t>cyN1MpYNpq401+e4XZNW8A==</t>
  </si>
  <si>
    <t>ZelHTZvZaZ001+e4XZNW8A==</t>
  </si>
  <si>
    <t>giXTBRVM49M01+e4XZNW8A==</t>
  </si>
  <si>
    <t>iTVMvoJPIXY01+e4XZNW8A==</t>
  </si>
  <si>
    <t>lXvH31uaGqM01+e4XZNW8A==</t>
  </si>
  <si>
    <t>pDSA97fCjfo01+e4XZNW8A==</t>
  </si>
  <si>
    <t>UL0SLmdq+k801+e4XZNW8A==</t>
  </si>
  <si>
    <t>HqrGcRELF4w01+e4XZNW8A==</t>
  </si>
  <si>
    <t>6XMDzMiQExs01+e4XZNW8A==</t>
  </si>
  <si>
    <t>++LMOQmTk9Y01+e4XZNW8A==</t>
  </si>
  <si>
    <t>WkATLIZ4YRA01+e4XZNW8A==</t>
  </si>
  <si>
    <t>+uOhN9kCK+M01+e4XZNW8A==</t>
  </si>
  <si>
    <t>bPloDCfdEpw01+e4XZNW8A==</t>
  </si>
  <si>
    <t>D4C3rbCxxto01+e4XZNW8A==</t>
  </si>
  <si>
    <t>xxZTFMn+yqs01+e4XZNW8A==</t>
  </si>
  <si>
    <t>7qdTqWqCtnM01+e4XZNW8A==</t>
  </si>
  <si>
    <t>/7ueda14Rkg01+e4XZNW8A==</t>
  </si>
  <si>
    <t>9L8VwaBvQ2Y01+e4XZNW8A==</t>
  </si>
  <si>
    <t>HU94KqTfjC801+e4XZNW8A==</t>
  </si>
  <si>
    <t>ED7yLixJnX401+e4XZNW8A==</t>
  </si>
  <si>
    <t>MjeA24OHwwM01+e4XZNW8A==</t>
  </si>
  <si>
    <t>EIKoZOz/EoM01+e4XZNW8A==</t>
  </si>
  <si>
    <t>21WLSR76qV001+e4XZNW8A==</t>
  </si>
  <si>
    <t>RksWFCkjJHk01+e4XZNW8A==</t>
  </si>
  <si>
    <t>iOdrDhtp5dY01+e4XZNW8A==</t>
  </si>
  <si>
    <t>/wTA7iqJe7I01+e4XZNW8A==</t>
  </si>
  <si>
    <t>lPRGPlzhWOs01+e4XZNW8A==</t>
  </si>
  <si>
    <t>/QzuAnRNbwE01+e4XZNW8A==</t>
  </si>
  <si>
    <t>ksAyxjXLbtI01+e4XZNW8A==</t>
  </si>
  <si>
    <t>XW2hQZi0Aw001+e4XZNW8A==</t>
  </si>
  <si>
    <t>lzScxNgfIus01+e4XZNW8A==</t>
  </si>
  <si>
    <t>VNvl4yCpV4k01+e4XZNW8A==</t>
  </si>
  <si>
    <t>ZTh2XxZM1bw01+e4XZNW8A==</t>
  </si>
  <si>
    <t>cSrKlS9ROaU01+e4XZNW8A==</t>
  </si>
  <si>
    <t>Sh0x8FvRJa401+e4XZNW8A==</t>
  </si>
  <si>
    <t>bLPibz0Mhjw01+e4XZNW8A==</t>
  </si>
  <si>
    <t>n+cDNEIl9dA01+e4XZNW8A==</t>
  </si>
  <si>
    <t>QW3kocCQo4M01+e4XZNW8A==</t>
  </si>
  <si>
    <t>5gEva5Oba/I01+e4XZNW8A==</t>
  </si>
  <si>
    <t>znur3jSNixo01+e4XZNW8A==</t>
  </si>
  <si>
    <t>e1WIQ9QPkBg01+e4XZNW8A==</t>
  </si>
  <si>
    <t>/0HB+w2h7DA01+e4XZNW8A==</t>
  </si>
  <si>
    <t>X4teuhbR76k01+e4XZNW8A==</t>
  </si>
  <si>
    <t>TjJfXIHpX9c01+e4XZNW8A==</t>
  </si>
  <si>
    <t>sEQxRAf4WXw01+e4XZNW8A==</t>
  </si>
  <si>
    <t>O3ANzfn7e1Q01+e4XZNW8A==</t>
  </si>
  <si>
    <t>6J162O7MB7o01+e4XZNW8A==</t>
  </si>
  <si>
    <t>0OYjRlDsn9c01+e4XZNW8A==</t>
  </si>
  <si>
    <t>givjC8QFm6E01+e4XZNW8A==</t>
  </si>
  <si>
    <t>1oiiF9SXFvI01+e4XZNW8A==</t>
  </si>
  <si>
    <t>Bv10C/vsxjU01+e4XZNW8A==</t>
  </si>
  <si>
    <t>WP+0vxJZENQ01+e4XZNW8A==</t>
  </si>
  <si>
    <t>Li6WlGoeej801+e4XZNW8A==</t>
  </si>
  <si>
    <t>rhWPAW0gGl801+e4XZNW8A==</t>
  </si>
  <si>
    <t>oL7jhxUzO0U01+e4XZNW8A==</t>
  </si>
  <si>
    <t>OAFgoC6Y0r401+e4XZNW8A==</t>
  </si>
  <si>
    <t>4Jg5azQBjes01+e4XZNW8A==</t>
  </si>
  <si>
    <t>SAD36Hq12Rs01+e4XZNW8A==</t>
  </si>
  <si>
    <t>QUL+u5uoKHM01+e4XZNW8A==</t>
  </si>
  <si>
    <t>8KnYKgfNVgg01+e4XZNW8A==</t>
  </si>
  <si>
    <t>XJOH1Q4GLrs01+e4XZNW8A==</t>
  </si>
  <si>
    <t>ULKAzCXU+1k01+e4XZNW8A==</t>
  </si>
  <si>
    <t>YyyFCxacKDk01+e4XZNW8A==</t>
  </si>
  <si>
    <t>5DKmEulwb4w01+e4XZNW8A==</t>
  </si>
  <si>
    <t>yE2WSZ8D5Ao01+e4XZNW8A==</t>
  </si>
  <si>
    <t>dfkna3SSEKk01+e4XZNW8A==</t>
  </si>
  <si>
    <t>qkzqer20G5A01+e4XZNW8A==</t>
  </si>
  <si>
    <t>tjAPWfZXw4w01+e4XZNW8A==</t>
  </si>
  <si>
    <t>5ILTprIp5bk01+e4XZNW8A==</t>
  </si>
  <si>
    <t>t+HJIMvAA1s01+e4XZNW8A==</t>
  </si>
  <si>
    <t>bm7vPd4aaJw01+e4XZNW8A==</t>
  </si>
  <si>
    <t>HygeqcDohQc01+e4XZNW8A==</t>
  </si>
  <si>
    <t>T5I84Qhy7Fc01+e4XZNW8A==</t>
  </si>
  <si>
    <t>f1WJ3UJXbhA01+e4XZNW8A==</t>
  </si>
  <si>
    <t>hBjRm/NHobI01+e4XZNW8A==</t>
  </si>
  <si>
    <t>SKEpeFul83Q01+e4XZNW8A==</t>
  </si>
  <si>
    <t>Gk301X5TV+I01+e4XZNW8A==</t>
  </si>
  <si>
    <t>xAwPleDshBM01+e4XZNW8A==</t>
  </si>
  <si>
    <t>BQlXrqPfydI01+e4XZNW8A==</t>
  </si>
  <si>
    <t>rZ28kK+fRy401+e4XZNW8A==</t>
  </si>
  <si>
    <t>Zy1PIeQgsKU01+e4XZNW8A==</t>
  </si>
  <si>
    <t>OfShzTE/SEA01+e4XZNW8A==</t>
  </si>
  <si>
    <t>26JvDLaI15s01+e4XZNW8A==</t>
  </si>
  <si>
    <t>o/p2vy1pe6k01+e4XZNW8A==</t>
  </si>
  <si>
    <t>SQDkBmSLl+g01+e4XZNW8A==</t>
  </si>
  <si>
    <t>wqerqmiTRNk01+e4XZNW8A==</t>
  </si>
  <si>
    <t>PYwCvYv0lmc01+e4XZNW8A==</t>
  </si>
  <si>
    <t>LS73aQpay4001+e4XZNW8A==</t>
  </si>
  <si>
    <t>ks7jqnulJGw01+e4XZNW8A==</t>
  </si>
  <si>
    <t>Srl71RmvOMU01+e4XZNW8A==</t>
  </si>
  <si>
    <t>UAMNDWpOktg01+e4XZNW8A==</t>
  </si>
  <si>
    <t>Ck32CTX+TWg01+e4XZNW8A==</t>
  </si>
  <si>
    <t>xk7rnXbywcs01+e4XZNW8A==</t>
  </si>
  <si>
    <t>4JGarP9xPfU01+e4XZNW8A==</t>
  </si>
  <si>
    <t>A4yZQMYu+aE01+e4XZNW8A==</t>
  </si>
  <si>
    <t>wAjnsOJOWPk01+e4XZNW8A==</t>
  </si>
  <si>
    <t>QmO7RVGUcp401+e4XZNW8A==</t>
  </si>
  <si>
    <t>NEala13rbYE01+e4XZNW8A==</t>
  </si>
  <si>
    <t>Csvwsgv2WJI01+e4XZNW8A==</t>
  </si>
  <si>
    <t>76i/bOScC5g01+e4XZNW8A==</t>
  </si>
  <si>
    <t>G7W6pdtpDFo01+e4XZNW8A==</t>
  </si>
  <si>
    <t>wHplANhfej801+e4XZNW8A==</t>
  </si>
  <si>
    <t>EiTg9Fak+3c01+e4XZNW8A==</t>
  </si>
  <si>
    <t>Zf7ubtnAR3001+e4XZNW8A==</t>
  </si>
  <si>
    <t>YV0kmPToXv801+e4XZNW8A==</t>
  </si>
  <si>
    <t>Ml63obqkGqc01+e4XZNW8A==</t>
  </si>
  <si>
    <t>0Qf2l0cyCTg01+e4XZNW8A==</t>
  </si>
  <si>
    <t>OVK32rwZT3c01+e4XZNW8A==</t>
  </si>
  <si>
    <t>a81JKssJa0U01+e4XZNW8A==</t>
  </si>
  <si>
    <t>J1NJv7AH1Yk01+e4XZNW8A==</t>
  </si>
  <si>
    <t>vnMr8aamIVg01+e4XZNW8A==</t>
  </si>
  <si>
    <t>gxrDh8Yh/y801+e4XZNW8A==</t>
  </si>
  <si>
    <t>Be3QeEEtMxQ01+e4XZNW8A==</t>
  </si>
  <si>
    <t>0vnWLv2UIPQ01+e4XZNW8A==</t>
  </si>
  <si>
    <t>jEWmwhjE0aA01+e4XZNW8A==</t>
  </si>
  <si>
    <t>V6UzVZDkeGg01+e4XZNW8A==</t>
  </si>
  <si>
    <t>RVrbbGjVMf801+e4XZNW8A==</t>
  </si>
  <si>
    <t>+Y6DTOOjNnw01+e4XZNW8A==</t>
  </si>
  <si>
    <t>dU822uCQbqE01+e4XZNW8A==</t>
  </si>
  <si>
    <t>Dlf2koPO6Ho01+e4XZNW8A==</t>
  </si>
  <si>
    <t>JdHrvco1mcU01+e4XZNW8A==</t>
  </si>
  <si>
    <t>x/Gpky1otFw01+e4XZNW8A==</t>
  </si>
  <si>
    <t>5QqGqQB+4Cg01+e4XZNW8A==</t>
  </si>
  <si>
    <t>tjeSpA4hk1A01+e4XZNW8A==</t>
  </si>
  <si>
    <t>zfmqRCo+0AU01+e4XZNW8A==</t>
  </si>
  <si>
    <t>c/MkxLCvSmQ01+e4XZNW8A==</t>
  </si>
  <si>
    <t>9LzY/znhmTM01+e4XZNW8A==</t>
  </si>
  <si>
    <t>crLmaFrIZng01+e4XZNW8A==</t>
  </si>
  <si>
    <t>Pjit1gwdWPY01+e4XZNW8A==</t>
  </si>
  <si>
    <t>4eiv+czWrwk01+e4XZNW8A==</t>
  </si>
  <si>
    <t>q4jQfxmlwCw01+e4XZNW8A==</t>
  </si>
  <si>
    <t>pnk4WOFkbTU01+e4XZNW8A==</t>
  </si>
  <si>
    <t>BtsfhnZFLRg01+e4XZNW8A==</t>
  </si>
  <si>
    <t>oE68kAEr18o01+e4XZNW8A==</t>
  </si>
  <si>
    <t>qxNKXjskhQQ01+e4XZNW8A==</t>
  </si>
  <si>
    <t>4UyiZKA7k0A01+e4XZNW8A==</t>
  </si>
  <si>
    <t>uObk3achQi801+e4XZNW8A==</t>
  </si>
  <si>
    <t>cwWWan2nEGY01+e4XZNW8A==</t>
  </si>
  <si>
    <t>q0s++M8pqEI01+e4XZNW8A==</t>
  </si>
  <si>
    <t>IwC2KMncCEo01+e4XZNW8A==</t>
  </si>
  <si>
    <t>8GYk/Su1Gw001+e4XZNW8A==</t>
  </si>
  <si>
    <t>5OACHYgxfcs01+e4XZNW8A==</t>
  </si>
  <si>
    <t>4zwGNyFrvhg01+e4XZNW8A==</t>
  </si>
  <si>
    <t>t5AXVI6CdtI01+e4XZNW8A==</t>
  </si>
  <si>
    <t>0zO+9F7EZmE01+e4XZNW8A==</t>
  </si>
  <si>
    <t>COmxECyjEn401+e4XZNW8A==</t>
  </si>
  <si>
    <t>OSbATO7ioXs01+e4XZNW8A==</t>
  </si>
  <si>
    <t>okKotSZ9diU01+e4XZNW8A==</t>
  </si>
  <si>
    <t>T5oN8O5sCPA01+e4XZNW8A==</t>
  </si>
  <si>
    <t>mvWoo0uu9YA01+e4XZNW8A==</t>
  </si>
  <si>
    <t>eQlVvrQVGZk01+e4XZNW8A==</t>
  </si>
  <si>
    <t>pV7e7NfTXZ801+e4XZNW8A==</t>
  </si>
  <si>
    <t>U75v4uAexI801+e4XZNW8A==</t>
  </si>
  <si>
    <t>HNNE+wXNFIo01+e4XZNW8A==</t>
  </si>
  <si>
    <t>NGdApJQiZhM01+e4XZNW8A==</t>
  </si>
  <si>
    <t>I5PyDX4k/ag01+e4XZNW8A==</t>
  </si>
  <si>
    <t>0N+fQk92uHw01+e4XZNW8A==</t>
  </si>
  <si>
    <t>rrdj3S5w93A01+e4XZNW8A==</t>
  </si>
  <si>
    <t>Qvfmv8pM2rI01+e4XZNW8A==</t>
  </si>
  <si>
    <t>8Va+OkOH1fc01+e4XZNW8A==</t>
  </si>
  <si>
    <t>V1DELYxRBY401+e4XZNW8A==</t>
  </si>
  <si>
    <t>wKB7CalGlT801+e4XZNW8A==</t>
  </si>
  <si>
    <t>ZAN9jmzGj4Y01+e4XZNW8A==</t>
  </si>
  <si>
    <t>ZQ2sewizvP001+e4XZNW8A==</t>
  </si>
  <si>
    <t>hsavyebvhgg01+e4XZNW8A==</t>
  </si>
  <si>
    <t>0fUM4dpIHzA01+e4XZNW8A==</t>
  </si>
  <si>
    <t>wby5oAsEJlg01+e4XZNW8A==</t>
  </si>
  <si>
    <t>EFvGRwaMHrE01+e4XZNW8A==</t>
  </si>
  <si>
    <t>Ub4nN8YXKQg01+e4XZNW8A==</t>
  </si>
  <si>
    <t>CYDTRq+0U1w01+e4XZNW8A==</t>
  </si>
  <si>
    <t>tFD/0PGMn1I01+e4XZNW8A==</t>
  </si>
  <si>
    <t>M4klGcKYUkk01+e4XZNW8A==</t>
  </si>
  <si>
    <t>8qIU4i6Hq6U01+e4XZNW8A==</t>
  </si>
  <si>
    <t>tg87iwmgJiM01+e4XZNW8A==</t>
  </si>
  <si>
    <t>x3+1SYJoRro01+e4XZNW8A==</t>
  </si>
  <si>
    <t>zv9h2RUDsVw01+e4XZNW8A==</t>
  </si>
  <si>
    <t>Fh2CI9VTM/Y01+e4XZNW8A==</t>
  </si>
  <si>
    <t>imBxa7L34Bg01+e4XZNW8A==</t>
  </si>
  <si>
    <t>VXLaj9CaTc801+e4XZNW8A==</t>
  </si>
  <si>
    <t>w84anLLmEgU01+e4XZNW8A==</t>
  </si>
  <si>
    <t>WyoslU13F7o01+e4XZNW8A==</t>
  </si>
  <si>
    <t>6rbkveLogXc01+e4XZNW8A==</t>
  </si>
  <si>
    <t>p85KVoc8NDA01+e4XZNW8A==</t>
  </si>
  <si>
    <t>GTAKobUr8jY01+e4XZNW8A==</t>
  </si>
  <si>
    <t>9hKtBwV0mcs01+e4XZNW8A==</t>
  </si>
  <si>
    <t>Iqgi2iyBiro01+e4XZNW8A==</t>
  </si>
  <si>
    <t>x0hHMBTYNhw01+e4XZNW8A==</t>
  </si>
  <si>
    <t>DgTU8avN4Hs01+e4XZNW8A==</t>
  </si>
  <si>
    <t>TM+5A4zMY1c01+e4XZNW8A==</t>
  </si>
  <si>
    <t>qcm6Rdzxkks01+e4XZNW8A==</t>
  </si>
  <si>
    <t>QaSynIWD7q801+e4XZNW8A==</t>
  </si>
  <si>
    <t>jCtc8+VBLi801+e4XZNW8A==</t>
  </si>
  <si>
    <t>H6DOuupphnk01+e4XZNW8A==</t>
  </si>
  <si>
    <t>d6tNNQTzWmM01+e4XZNW8A==</t>
  </si>
  <si>
    <t>YpzMbVozxYo01+e4XZNW8A==</t>
  </si>
  <si>
    <t>ouq5KrpS0jQ01+e4XZNW8A==</t>
  </si>
  <si>
    <t>q99F2mhE8+k01+e4XZNW8A==</t>
  </si>
  <si>
    <t>gC7JRm7WOc001+e4XZNW8A==</t>
  </si>
  <si>
    <t>8ruookvrjag01+e4XZNW8A==</t>
  </si>
  <si>
    <t>6Kcu5zhsM+A01+e4XZNW8A==</t>
  </si>
  <si>
    <t>pXSvJx2rsLE01+e4XZNW8A==</t>
  </si>
  <si>
    <t>joxKx2N2Ogw01+e4XZNW8A==</t>
  </si>
  <si>
    <t>gqMvVMyHLD801+e4XZNW8A==</t>
  </si>
  <si>
    <t>QDBNbFEpUbU01+e4XZNW8A==</t>
  </si>
  <si>
    <t>ndSRXlLwxVs01+e4XZNW8A==</t>
  </si>
  <si>
    <t>6ypAUglHAps01+e4XZNW8A==</t>
  </si>
  <si>
    <t>7MHwa6Z8xDM01+e4XZNW8A==</t>
  </si>
  <si>
    <t>udwZN8DjlXI01+e4XZNW8A==</t>
  </si>
  <si>
    <t>yeM+2j9Ymqc01+e4XZNW8A==</t>
  </si>
  <si>
    <t>PGQoHweraHY01+e4XZNW8A==</t>
  </si>
  <si>
    <t>DaRTY31tYUA01+e4XZNW8A==</t>
  </si>
  <si>
    <t>LNCwY0cLRv801+e4XZNW8A==</t>
  </si>
  <si>
    <t>AWppt5Kcexo01+e4XZNW8A==</t>
  </si>
  <si>
    <t>uaL9pMhhY/001+e4XZNW8A==</t>
  </si>
  <si>
    <t>glAeQKmogTs01+e4XZNW8A==</t>
  </si>
  <si>
    <t>v+T8Y9WJaOc01+e4XZNW8A==</t>
  </si>
  <si>
    <t>qzgZlciliYE01+e4XZNW8A==</t>
  </si>
  <si>
    <t>TDEhVfy2DCg01+e4XZNW8A==</t>
  </si>
  <si>
    <t>guEbq36jUxE01+e4XZNW8A==</t>
  </si>
  <si>
    <t>i2PZ9q8o7jM01+e4XZNW8A==</t>
  </si>
  <si>
    <t>9MVV90ul1Fc01+e4XZNW8A==</t>
  </si>
  <si>
    <t>tTyc+4zp5Kg01+e4XZNW8A==</t>
  </si>
  <si>
    <t>diccKyJcBOA01+e4XZNW8A==</t>
  </si>
  <si>
    <t>KnmzWcydeXk01+e4XZNW8A==</t>
  </si>
  <si>
    <t>BgxlTaLcmxQ01+e4XZNW8A==</t>
  </si>
  <si>
    <t>tbfLg5W9j+I01+e4XZNW8A==</t>
  </si>
  <si>
    <t>DipPE0u8poc01+e4XZNW8A==</t>
  </si>
  <si>
    <t>PIjlMsc00XQ01+e4XZNW8A==</t>
  </si>
  <si>
    <t>Tumncz4kZnI01+e4XZNW8A==</t>
  </si>
  <si>
    <t>uISUId/WhU801+e4XZNW8A==</t>
  </si>
  <si>
    <t>yZ3B0MNTg/g01+e4XZNW8A==</t>
  </si>
  <si>
    <t>M8EIHeRKQ4M01+e4XZNW8A==</t>
  </si>
  <si>
    <t>nL3LnE9uTqQ01+e4XZNW8A==</t>
  </si>
  <si>
    <t>cF7LguH88fw01+e4XZNW8A==</t>
  </si>
  <si>
    <t>45ZZaXvFM0801+e4XZNW8A==</t>
  </si>
  <si>
    <t>ZdV6beehAd401+e4XZNW8A==</t>
  </si>
  <si>
    <t>OHcmt2DSJyA01+e4XZNW8A==</t>
  </si>
  <si>
    <t>U6oLBHWOhW001+e4XZNW8A==</t>
  </si>
  <si>
    <t>UxxojNDZQ7801+e4XZNW8A==</t>
  </si>
  <si>
    <t>Fr0Mj+qeRl001+e4XZNW8A==</t>
  </si>
  <si>
    <t>i8JdyQmBkFc01+e4XZNW8A==</t>
  </si>
  <si>
    <t>IFU9srP5dNY01+e4XZNW8A==</t>
  </si>
  <si>
    <t>hFLhy2kp5a001+e4XZNW8A==</t>
  </si>
  <si>
    <t>kunW1f4UIDE01+e4XZNW8A==</t>
  </si>
  <si>
    <t>csE4l6GUKTI01+e4XZNW8A==</t>
  </si>
  <si>
    <t>Zxj0gHIFFXQ01+e4XZNW8A==</t>
  </si>
  <si>
    <t>1ygx4/dQ66o01+e4XZNW8A==</t>
  </si>
  <si>
    <t>/KCdlqyD0WM01+e4XZNW8A==</t>
  </si>
  <si>
    <t>hFgk0iV6o1M01+e4XZNW8A==</t>
  </si>
  <si>
    <t>EbuadajLYfw01+e4XZNW8A==</t>
  </si>
  <si>
    <t>WS1IRPvgXsY01+e4XZNW8A==</t>
  </si>
  <si>
    <t>u25QRJRpRro01+e4XZNW8A==</t>
  </si>
  <si>
    <t>ww+C1ImdL5k01+e4XZNW8A==</t>
  </si>
  <si>
    <t>+YusF37RtPg01+e4XZNW8A==</t>
  </si>
  <si>
    <t>KJ0QNHOQQM801+e4XZNW8A==</t>
  </si>
  <si>
    <t>ZiMZ7OiUaMY01+e4XZNW8A==</t>
  </si>
  <si>
    <t>9EKUlyEhbI401+e4XZNW8A==</t>
  </si>
  <si>
    <t>dvqXXjSpO5M01+e4XZNW8A==</t>
  </si>
  <si>
    <t>fU1F5A5fxYQ01+e4XZNW8A==</t>
  </si>
  <si>
    <t>p9wZT1un7Sk01+e4XZNW8A==</t>
  </si>
  <si>
    <t>Snd7puUQgEM01+e4XZNW8A==</t>
  </si>
  <si>
    <t>AyUpqPx8QjI01+e4XZNW8A==</t>
  </si>
  <si>
    <t>QhnJoNwcNHE01+e4XZNW8A==</t>
  </si>
  <si>
    <t>EoAO5gPlZi001+e4XZNW8A==</t>
  </si>
  <si>
    <t>q+OpYWdneNA01+e4XZNW8A==</t>
  </si>
  <si>
    <t>bWYq0jPof6A01+e4XZNW8A==</t>
  </si>
  <si>
    <t>89Lr0yEslfU01+e4XZNW8A==</t>
  </si>
  <si>
    <t>Js0vr+wOJgo01+e4XZNW8A==</t>
  </si>
  <si>
    <t>501IgsxyaMg01+e4XZNW8A==</t>
  </si>
  <si>
    <t>7aUH6MHUqzA01+e4XZNW8A==</t>
  </si>
  <si>
    <t>yY5G0g8t31g01+e4XZNW8A==</t>
  </si>
  <si>
    <t>ELSsee8yXF801+e4XZNW8A==</t>
  </si>
  <si>
    <t>bkztrmLkM2o01+e4XZNW8A==</t>
  </si>
  <si>
    <t>mRBDPR4+oLA01+e4XZNW8A==</t>
  </si>
  <si>
    <t>w7EyxkQs8eE01+e4XZNW8A==</t>
  </si>
  <si>
    <t>wQlFXLWqLuo01+e4XZNW8A==</t>
  </si>
  <si>
    <t>rS1nTfnFrAU01+e4XZNW8A==</t>
  </si>
  <si>
    <t>QDiXxhI9qeo01+e4XZNW8A==</t>
  </si>
  <si>
    <t>3tQ2qw7JH1801+e4XZNW8A==</t>
  </si>
  <si>
    <t>nVAqdCE4KLs01+e4XZNW8A==</t>
  </si>
  <si>
    <t>YFCjfWJ70OE01+e4XZNW8A==</t>
  </si>
  <si>
    <t>ZyDtAPb3r/k01+e4XZNW8A==</t>
  </si>
  <si>
    <t>QGCsM9fVrqQ01+e4XZNW8A==</t>
  </si>
  <si>
    <t>igbbMMJmqSs01+e4XZNW8A==</t>
  </si>
  <si>
    <t>H4fyIWBVeFM01+e4XZNW8A==</t>
  </si>
  <si>
    <t>dk30mpwO14U01+e4XZNW8A==</t>
  </si>
  <si>
    <t>LLDxACZ8V+g01+e4XZNW8A==</t>
  </si>
  <si>
    <t>EcxgoPAEF8I01+e4XZNW8A==</t>
  </si>
  <si>
    <t>GXgwW9idyJI01+e4XZNW8A==</t>
  </si>
  <si>
    <t>2uwlEf8vGPE01+e4XZNW8A==</t>
  </si>
  <si>
    <t>W0zB6dN0lwk01+e4XZNW8A==</t>
  </si>
  <si>
    <t>WmNfROmJU2s01+e4XZNW8A==</t>
  </si>
  <si>
    <t>T07TT+K9cSE01+e4XZNW8A==</t>
  </si>
  <si>
    <t>jbc2ZZE7W3Q01+e4XZNW8A==</t>
  </si>
  <si>
    <t>kRq4mDzKhBo01+e4XZNW8A==</t>
  </si>
  <si>
    <t>YPhWUw8Ww+U01+e4XZNW8A==</t>
  </si>
  <si>
    <t>9HbDOtXIvvY01+e4XZNW8A==</t>
  </si>
  <si>
    <t>vA446vIQ7Zg01+e4XZNW8A==</t>
  </si>
  <si>
    <t>AqRX9BY2uAs01+e4XZNW8A==</t>
  </si>
  <si>
    <t>oecoBCq3soo01+e4XZNW8A==</t>
  </si>
  <si>
    <t>q/z82xKE2DI01+e4XZNW8A==</t>
  </si>
  <si>
    <t>6VjkGUVZLPA01+e4XZNW8A==</t>
  </si>
  <si>
    <t>ZY5MMK1bk/E01+e4XZNW8A==</t>
  </si>
  <si>
    <t>Q0yf6K9Z0bU01+e4XZNW8A==</t>
  </si>
  <si>
    <t>3fxgotaPbBY01+e4XZNW8A==</t>
  </si>
  <si>
    <t>1c8G46USsXQ01+e4XZNW8A==</t>
  </si>
  <si>
    <t>vDYj0JffB9c01+e4XZNW8A==</t>
  </si>
  <si>
    <t>ylqBSdQEWio01+e4XZNW8A==</t>
  </si>
  <si>
    <t>a3QUwfFlK7001+e4XZNW8A==</t>
  </si>
  <si>
    <t>7yd8th7c44Q01+e4XZNW8A==</t>
  </si>
  <si>
    <t>jljacvv2nU401+e4XZNW8A==</t>
  </si>
  <si>
    <t>hKbwdJCvrzw01+e4XZNW8A==</t>
  </si>
  <si>
    <t>Z039kcueri401+e4XZNW8A==</t>
  </si>
  <si>
    <t>1cEQSsH35ak01+e4XZNW8A==</t>
  </si>
  <si>
    <t>+1y2ena7Gd801+e4XZNW8A==</t>
  </si>
  <si>
    <t>dUo3KOK/qIk01+e4XZNW8A==</t>
  </si>
  <si>
    <t>sBNaqBFe/Lw01+e4XZNW8A==</t>
  </si>
  <si>
    <t>8aMRFpXrhko01+e4XZNW8A==</t>
  </si>
  <si>
    <t>d5rWHTm+gwo01+e4XZNW8A==</t>
  </si>
  <si>
    <t>iu/nAUGAtmE01+e4XZNW8A==</t>
  </si>
  <si>
    <t>9GQ2zKkWaEY01+e4XZNW8A==</t>
  </si>
  <si>
    <t>N/4/SJMZJHc01+e4XZNW8A==</t>
  </si>
  <si>
    <t>pN6RhUb4vwk01+e4XZNW8A==</t>
  </si>
  <si>
    <t>2XR1BB3QQoU01+e4XZNW8A==</t>
  </si>
  <si>
    <t>LII/IzK8af001+e4XZNW8A==</t>
  </si>
  <si>
    <t>QKJcSKJIUFs01+e4XZNW8A==</t>
  </si>
  <si>
    <t>E7SWkjMNMWw01+e4XZNW8A==</t>
  </si>
  <si>
    <t>VukEOFQGIA401+e4XZNW8A==</t>
  </si>
  <si>
    <t>q4X4IdeSxk401+e4XZNW8A==</t>
  </si>
  <si>
    <t>U5VZHbY6kjI01+e4XZNW8A==</t>
  </si>
  <si>
    <t>P3I4HGC9KuA01+e4XZNW8A==</t>
  </si>
  <si>
    <t>4Ze79wYYWrQ01+e4XZNW8A==</t>
  </si>
  <si>
    <t>h0uTRmwjpco01+e4XZNW8A==</t>
  </si>
  <si>
    <t>MS0mZES93NM01+e4XZNW8A==</t>
  </si>
  <si>
    <t>UQ13O9EtadQ01+e4XZNW8A==</t>
  </si>
  <si>
    <t>7ZW3pFneM0Q01+e4XZNW8A==</t>
  </si>
  <si>
    <t>BFw3dNoMYVM01+e4XZNW8A==</t>
  </si>
  <si>
    <t>dZGUUT+UyGU01+e4XZNW8A==</t>
  </si>
  <si>
    <t>YWIUnnpFNdM01+e4XZNW8A==</t>
  </si>
  <si>
    <t>jC55fvARrn001+e4XZNW8A==</t>
  </si>
  <si>
    <t>Fu3aIXLP1FY01+e4XZNW8A==</t>
  </si>
  <si>
    <t>uTVBJT4VuLE01+e4XZNW8A==</t>
  </si>
  <si>
    <t>dd182g+fKEQ01+e4XZNW8A==</t>
  </si>
  <si>
    <t>/n4dw3PyVOA01+e4XZNW8A==</t>
  </si>
  <si>
    <t>1uUn3pouiIA01+e4XZNW8A==</t>
  </si>
  <si>
    <t>AJiiZHcCf9c01+e4XZNW8A==</t>
  </si>
  <si>
    <t>t9I2WYlhKk401+e4XZNW8A==</t>
  </si>
  <si>
    <t>w05mQNOfI1I01+e4XZNW8A==</t>
  </si>
  <si>
    <t>Hqhd2cfOWlc01+e4XZNW8A==</t>
  </si>
  <si>
    <t>lb0jewbJF6A01+e4XZNW8A==</t>
  </si>
  <si>
    <t>PtCqPHJVvTs01+e4XZNW8A==</t>
  </si>
  <si>
    <t>vKdBwK+bwcE01+e4XZNW8A==</t>
  </si>
  <si>
    <t>RxRCtyfQGCA01+e4XZNW8A==</t>
  </si>
  <si>
    <t>ntXn//4hlI001+e4XZNW8A==</t>
  </si>
  <si>
    <t>KHIisbmlX/Y01+e4XZNW8A==</t>
  </si>
  <si>
    <t>7doUlNZI4hU01+e4XZNW8A==</t>
  </si>
  <si>
    <t>Bf9XPqm+mKA01+e4XZNW8A==</t>
  </si>
  <si>
    <t>4p4D+rbtDg801+e4XZNW8A==</t>
  </si>
  <si>
    <t>Xi9w6cLcKyA01+e4XZNW8A==</t>
  </si>
  <si>
    <t>A/kHdPugHu001+e4XZNW8A==</t>
  </si>
  <si>
    <t>ZcRgj+Oae6g01+e4XZNW8A==</t>
  </si>
  <si>
    <t>SRLI7IfTLU401+e4XZNW8A==</t>
  </si>
  <si>
    <t>6vWdJmMPVWU01+e4XZNW8A==</t>
  </si>
  <si>
    <t>8gsaoUeKOjw01+e4XZNW8A==</t>
  </si>
  <si>
    <t>pfD3N1spXk001+e4XZNW8A==</t>
  </si>
  <si>
    <t>S1wxh1Q3+7A01+e4XZNW8A==</t>
  </si>
  <si>
    <t>n9WVS6fwMqw01+e4XZNW8A==</t>
  </si>
  <si>
    <t>VsIZjqb9kuk01+e4XZNW8A==</t>
  </si>
  <si>
    <t>J4ok6LmZ0gY01+e4XZNW8A==</t>
  </si>
  <si>
    <t>WXSgPjquufA01+e4XZNW8A==</t>
  </si>
  <si>
    <t>CzM+8mVSFPQ01+e4XZNW8A==</t>
  </si>
  <si>
    <t>cfxQRUXgRh001+e4XZNW8A==</t>
  </si>
  <si>
    <t>Xb+My4zgxOs01+e4XZNW8A==</t>
  </si>
  <si>
    <t>VqcKqsHsBW001+e4XZNW8A==</t>
  </si>
  <si>
    <t>I24jgeUjfe401+e4XZNW8A==</t>
  </si>
  <si>
    <t>4C7tAP++JW401+e4XZNW8A==</t>
  </si>
  <si>
    <t>7bdQURXLwHY01+e4XZNW8A==</t>
  </si>
  <si>
    <t>GscQeA/W7vo01+e4XZNW8A==</t>
  </si>
  <si>
    <t>x0JaZ4wbk0s01+e4XZNW8A==</t>
  </si>
  <si>
    <t>rDCSmeaKYSA01+e4XZNW8A==</t>
  </si>
  <si>
    <t>qOdZ4VJ5NmY01+e4XZNW8A==</t>
  </si>
  <si>
    <t>yaX1GlP2oY401+e4XZNW8A==</t>
  </si>
  <si>
    <t>RKMNjXpa+bA01+e4XZNW8A==</t>
  </si>
  <si>
    <t>aNrvh+xibCk01+e4XZNW8A==</t>
  </si>
  <si>
    <t>RKUybE47m+801+e4XZNW8A==</t>
  </si>
  <si>
    <t>UkDnqh/JjDc01+e4XZNW8A==</t>
  </si>
  <si>
    <t>HHLHrXOehmM01+e4XZNW8A==</t>
  </si>
  <si>
    <t>5R1p9ln+Nq001+e4XZNW8A==</t>
  </si>
  <si>
    <t>xPlxsS37CMw01+e4XZNW8A==</t>
  </si>
  <si>
    <t>qhzp3La9Y4E01+e4XZNW8A==</t>
  </si>
  <si>
    <t>dbJ4G7j8alc01+e4XZNW8A==</t>
  </si>
  <si>
    <t>tAcELWXH8e001+e4XZNW8A==</t>
  </si>
  <si>
    <t>1ab6z9nA8xo01+e4XZNW8A==</t>
  </si>
  <si>
    <t>jy5Yl8d88OY01+e4XZNW8A==</t>
  </si>
  <si>
    <t>Ts8cZ89XFHc01+e4XZNW8A==</t>
  </si>
  <si>
    <t>ZrqzDJstX1k01+e4XZNW8A==</t>
  </si>
  <si>
    <t>ufVfe18RBuw01+e4XZNW8A==</t>
  </si>
  <si>
    <t>4GOdVK4jwX001+e4XZNW8A==</t>
  </si>
  <si>
    <t>gdQZgbQnNYw01+e4XZNW8A==</t>
  </si>
  <si>
    <t>/nWhB3d28uU01+e4XZNW8A==</t>
  </si>
  <si>
    <t>3jpKmy497oU01+e4XZNW8A==</t>
  </si>
  <si>
    <t>KmToG0FhUXc01+e4XZNW8A==</t>
  </si>
  <si>
    <t>ItFtf2J2Sgw01+e4XZNW8A==</t>
  </si>
  <si>
    <t>sUQwMjF4tCM01+e4XZNW8A==</t>
  </si>
  <si>
    <t>r19GyttPN8A01+e4XZNW8A==</t>
  </si>
  <si>
    <t>OurJzKsqzDE01+e4XZNW8A==</t>
  </si>
  <si>
    <t>6237ohoD0XY01+e4XZNW8A==</t>
  </si>
  <si>
    <t>quaDDyP/kdY01+e4XZNW8A==</t>
  </si>
  <si>
    <t>RrfIV0rR6lg01+e4XZNW8A==</t>
  </si>
  <si>
    <t>wqR3/0shc8801+e4XZNW8A==</t>
  </si>
  <si>
    <t>MKGlyis27eo01+e4XZNW8A==</t>
  </si>
  <si>
    <t>RYH3DgiXr7801+e4XZNW8A==</t>
  </si>
  <si>
    <t>Mge26swUrAI01+e4XZNW8A==</t>
  </si>
  <si>
    <t>iy3KtUKDCRU01+e4XZNW8A==</t>
  </si>
  <si>
    <t>RGFrPZ8OwsM01+e4XZNW8A==</t>
  </si>
  <si>
    <t>8kAHrKgMsko01+e4XZNW8A==</t>
  </si>
  <si>
    <t>7OvRAFpuzoY01+e4XZNW8A==</t>
  </si>
  <si>
    <t>u1Knx8amWbg01+e4XZNW8A==</t>
  </si>
  <si>
    <t>za+OJ3hHuoE01+e4XZNW8A==</t>
  </si>
  <si>
    <t>csuxw5M4NIw01+e4XZNW8A==</t>
  </si>
  <si>
    <t>e0pRGZ3Hd+401+e4XZNW8A==</t>
  </si>
  <si>
    <t>NTDcVaJZ/x801+e4XZNW8A==</t>
  </si>
  <si>
    <t>Lhm6qiIUh8g01+e4XZNW8A==</t>
  </si>
  <si>
    <t>CCsPEsVdE+s01+e4XZNW8A==</t>
  </si>
  <si>
    <t>hPo7tRPTGlE01+e4XZNW8A==</t>
  </si>
  <si>
    <t>LK6gicFf1mY01+e4XZNW8A==</t>
  </si>
  <si>
    <t>oTZlt/5LEV001+e4XZNW8A==</t>
  </si>
  <si>
    <t>BOnM79v0aEc01+e4XZNW8A==</t>
  </si>
  <si>
    <t>0aK+AeyGmhA01+e4XZNW8A==</t>
  </si>
  <si>
    <t>D+m3xjaUDmg01+e4XZNW8A==</t>
  </si>
  <si>
    <t>xUmrgnI29tc01+e4XZNW8A==</t>
  </si>
  <si>
    <t>Qq42KzYKSRs01+e4XZNW8A==</t>
  </si>
  <si>
    <t>lA5lNPMl5Es01+e4XZNW8A==</t>
  </si>
  <si>
    <t>Py2pKLASrT801+e4XZNW8A==</t>
  </si>
  <si>
    <t>X30d8Gbk3cA01+e4XZNW8A==</t>
  </si>
  <si>
    <t>sBTYsqF1u3s01+e4XZNW8A==</t>
  </si>
  <si>
    <t>9Pbz2pWAy0I01+e4XZNW8A==</t>
  </si>
  <si>
    <t>p3YTBxOk2+401+e4XZNW8A==</t>
  </si>
  <si>
    <t>IKZM7+oHizs01+e4XZNW8A==</t>
  </si>
  <si>
    <t>gElZZRBrszw01+e4XZNW8A==</t>
  </si>
  <si>
    <t>lkfqgAPudqc01+e4XZNW8A==</t>
  </si>
  <si>
    <t>qnsixFFA1J001+e4XZNW8A==</t>
  </si>
  <si>
    <t>Tr8ykhpzIKM01+e4XZNW8A==</t>
  </si>
  <si>
    <t>sxJY4GPFkYI01+e4XZNW8A==</t>
  </si>
  <si>
    <t>KHX9mwkW2gc01+e4XZNW8A==</t>
  </si>
  <si>
    <t>S/DMeesEBjM01+e4XZNW8A==</t>
  </si>
  <si>
    <t>13eLjjoZNn001+e4XZNW8A==</t>
  </si>
  <si>
    <t>iAgkLYWxm/Q01+e4XZNW8A==</t>
  </si>
  <si>
    <t>NOYKxFfog6w01+e4XZNW8A==</t>
  </si>
  <si>
    <t>Ra0D+A3/7Qg01+e4XZNW8A==</t>
  </si>
  <si>
    <t>QO3xzN3vg/g01+e4XZNW8A==</t>
  </si>
  <si>
    <t>lqUeJcxuNrE01+e4XZNW8A==</t>
  </si>
  <si>
    <t>26101</t>
  </si>
  <si>
    <t>8d3QxzN+DbI01+e4XZNW8A==</t>
  </si>
  <si>
    <t>24904</t>
  </si>
  <si>
    <t>ZrxpEp3IAq801+e4XZNW8A==</t>
  </si>
  <si>
    <t>0vx4bhKSaaU01+e4XZNW8A==</t>
  </si>
  <si>
    <t>24601</t>
  </si>
  <si>
    <t>r1bItHdslhs01+e4XZNW8A==</t>
  </si>
  <si>
    <t>21102</t>
  </si>
  <si>
    <t>igapeCgr9J801+e4XZNW8A==</t>
  </si>
  <si>
    <t>24601, 35501, 29602, 27203, 29609</t>
  </si>
  <si>
    <t>UhpkWtgQGak01+e4XZNW8A==</t>
  </si>
  <si>
    <t xml:space="preserve">29602, 29601, 29607, 35501, </t>
  </si>
  <si>
    <t>8tvS27PGxi001+e4XZNW8A==</t>
  </si>
  <si>
    <t>29602, 26101, 35501</t>
  </si>
  <si>
    <t>9wYW84Ok4UE01+e4XZNW8A==</t>
  </si>
  <si>
    <t>44101</t>
  </si>
  <si>
    <t>QCNGxZ16/eg01+e4XZNW8A==</t>
  </si>
  <si>
    <t>29602, 35501, 24702, 29602</t>
  </si>
  <si>
    <t>kWuWKTmM5pY01+e4XZNW8A==</t>
  </si>
  <si>
    <t>56502</t>
  </si>
  <si>
    <t>n6oFcA4iPrQ01+e4XZNW8A==</t>
  </si>
  <si>
    <t>15901</t>
  </si>
  <si>
    <t>HRXFGFaLcOk01+e4XZNW8A==</t>
  </si>
  <si>
    <t>32601</t>
  </si>
  <si>
    <t>hc3cLxBdoZE01+e4XZNW8A==</t>
  </si>
  <si>
    <t>33901</t>
  </si>
  <si>
    <t>+BxRKfwtHY401+e4XZNW8A==</t>
  </si>
  <si>
    <t>fFz5mwY7ACI01+e4XZNW8A==</t>
  </si>
  <si>
    <t>uP37+Zyzs/U01+e4XZNW8A==</t>
  </si>
  <si>
    <t>uRVa+FG4orA01+e4XZNW8A==</t>
  </si>
  <si>
    <t>SabgXIxa8Kw01+e4XZNW8A==</t>
  </si>
  <si>
    <t>3XBSg3p9Tl801+e4XZNW8A==</t>
  </si>
  <si>
    <t>24201</t>
  </si>
  <si>
    <t>UCom+8tis/E01+e4XZNW8A==</t>
  </si>
  <si>
    <t>35769</t>
  </si>
  <si>
    <t>35770</t>
  </si>
  <si>
    <t>35771</t>
  </si>
  <si>
    <t>Origen de los recursos públicos</t>
  </si>
  <si>
    <t>Fuente de financiamiento</t>
  </si>
  <si>
    <t>Tipo de fondo participación o aportación respectiv</t>
  </si>
  <si>
    <t>w6CGFn717FA01+e4XZNW8A==</t>
  </si>
  <si>
    <t>Federales</t>
  </si>
  <si>
    <t>Recursos federales</t>
  </si>
  <si>
    <t>FONDO PARA LA INFRAESTRUCTURA SOCIAL MUNICIPAL DEL RAMO 33</t>
  </si>
  <si>
    <t>grAstO355jI01+e4XZNW8A==</t>
  </si>
  <si>
    <t>lrfDFD5azvE01+e4XZNW8A==</t>
  </si>
  <si>
    <t>0ap+AqjZhCY01+e4XZNW8A==</t>
  </si>
  <si>
    <t>pVXQPTxyoXQ01+e4XZNW8A==</t>
  </si>
  <si>
    <t>L7S3arvf9lE01+e4XZNW8A==</t>
  </si>
  <si>
    <t>rQUo7MKsOSA01+e4XZNW8A==</t>
  </si>
  <si>
    <t>nlBietoNEBk01+e4XZNW8A==</t>
  </si>
  <si>
    <t>02kwifHEK5E01+e4XZNW8A==</t>
  </si>
  <si>
    <t>WM7XPiIa7PI01+e4XZNW8A==</t>
  </si>
  <si>
    <t>NKPK2xNcv7E01+e4XZNW8A==</t>
  </si>
  <si>
    <t>H+n/7yj467M01+e4XZNW8A==</t>
  </si>
  <si>
    <t>RAMO 23: OTRAS PROVISIONES ECONOMICAS: PROMICIÓN Y FOMENTO PARA EL DESARROLLO DE LA CULTURA Y EL ARTE</t>
  </si>
  <si>
    <t>1Mwzj4oGTdc01+e4XZNW8A==</t>
  </si>
  <si>
    <t>rf4jaL7EwYo01+e4XZNW8A==</t>
  </si>
  <si>
    <t>bUrZ4A0Qigs01+e4XZNW8A==</t>
  </si>
  <si>
    <t>R0VKKxIcRUg01+e4XZNW8A==</t>
  </si>
  <si>
    <t>Municipales</t>
  </si>
  <si>
    <t>62R7jAxvWus01+e4XZNW8A==</t>
  </si>
  <si>
    <t>vTdcCrRmFZ001+e4XZNW8A==</t>
  </si>
  <si>
    <t>xsKv9BHoc3s01+e4XZNW8A==</t>
  </si>
  <si>
    <t>MgSXGDZR2hQ01+e4XZNW8A==</t>
  </si>
  <si>
    <t>UjOFcKayihg01+e4XZNW8A==</t>
  </si>
  <si>
    <t>85aJ07WGMSA01+e4XZNW8A==</t>
  </si>
  <si>
    <t>Tqq9vV4n+MY01+e4XZNW8A==</t>
  </si>
  <si>
    <t>YM3qFEItLko01+e4XZNW8A==</t>
  </si>
  <si>
    <t>ZszxfDlQW4g01+e4XZNW8A==</t>
  </si>
  <si>
    <t>9Qvg0OglEb401+e4XZNW8A==</t>
  </si>
  <si>
    <t>qrQpoRNwqLw01+e4XZNW8A==</t>
  </si>
  <si>
    <t>5nTHEUSJWiU01+e4XZNW8A==</t>
  </si>
  <si>
    <t>UkvieFQ0Aeg01+e4XZNW8A==</t>
  </si>
  <si>
    <t>ANzWV2G+C1Q01+e4XZNW8A==</t>
  </si>
  <si>
    <t>P3M8MYmS5yo01+e4XZNW8A==</t>
  </si>
  <si>
    <t>dpDO89m2Azs01+e4XZNW8A==</t>
  </si>
  <si>
    <t>UUyfNGMXEug01+e4XZNW8A==</t>
  </si>
  <si>
    <t>A+jc9tNvang01+e4XZNW8A==</t>
  </si>
  <si>
    <t>1neCdT+TJK801+e4XZNW8A==</t>
  </si>
  <si>
    <t>FEAPoE9c48001+e4XZNW8A==</t>
  </si>
  <si>
    <t>JLxnSuA1PLA01+e4XZNW8A==</t>
  </si>
  <si>
    <t>p6ELoYGArLo01+e4XZNW8A==</t>
  </si>
  <si>
    <t>J8N1dKXh/uk01+e4XZNW8A==</t>
  </si>
  <si>
    <t>6U8poH+sxjU01+e4XZNW8A==</t>
  </si>
  <si>
    <t>BNQWxqsyqXE01+e4XZNW8A==</t>
  </si>
  <si>
    <t>JaCtfmC/1ak01+e4XZNW8A==</t>
  </si>
  <si>
    <t>QgBh1T4zmUA01+e4XZNW8A==</t>
  </si>
  <si>
    <t>Q9no/073LfY01+e4XZNW8A==</t>
  </si>
  <si>
    <t>WWV4YGZAIoA01+e4XZNW8A==</t>
  </si>
  <si>
    <t>9bChiOmUX5801+e4XZNW8A==</t>
  </si>
  <si>
    <t>VJOGNZ7oc3g01+e4XZNW8A==</t>
  </si>
  <si>
    <t>EmlZ4OxuT5Y01+e4XZNW8A==</t>
  </si>
  <si>
    <t>7yKBnjlenqQ01+e4XZNW8A==</t>
  </si>
  <si>
    <t>FmBlK8XqDwE01+e4XZNW8A==</t>
  </si>
  <si>
    <t>WmPsOSgi3EU01+e4XZNW8A==</t>
  </si>
  <si>
    <t>GFk9IfQiTJU01+e4XZNW8A==</t>
  </si>
  <si>
    <t>nhgvmfpF0VY01+e4XZNW8A==</t>
  </si>
  <si>
    <t>2KkRTNGPSBE01+e4XZNW8A==</t>
  </si>
  <si>
    <t>PoCSq9auAvo01+e4XZNW8A==</t>
  </si>
  <si>
    <t>lAlSPiKGZ8k01+e4XZNW8A==</t>
  </si>
  <si>
    <t>srB5tzFiOtY01+e4XZNW8A==</t>
  </si>
  <si>
    <t>I3CHuTiaSNU01+e4XZNW8A==</t>
  </si>
  <si>
    <t>SMfU5MBA15001+e4XZNW8A==</t>
  </si>
  <si>
    <t>xy2AsjR3zNw01+e4XZNW8A==</t>
  </si>
  <si>
    <t>Pac8NMSUw/M01+e4XZNW8A==</t>
  </si>
  <si>
    <t>Xvg/4P3FtPk01+e4XZNW8A==</t>
  </si>
  <si>
    <t>skDLZS/Vf/w01+e4XZNW8A==</t>
  </si>
  <si>
    <t>lNmJwMg9UFA01+e4XZNW8A==</t>
  </si>
  <si>
    <t>nQbaxhCGl/c01+e4XZNW8A==</t>
  </si>
  <si>
    <t>wq2x4IIniYM01+e4XZNW8A==</t>
  </si>
  <si>
    <t>BKjPS/4/SOs01+e4XZNW8A==</t>
  </si>
  <si>
    <t>ON+acuC3PEI01+e4XZNW8A==</t>
  </si>
  <si>
    <t>S4pcMuj8nTM01+e4XZNW8A==</t>
  </si>
  <si>
    <t>w0OxfAm4cK401+e4XZNW8A==</t>
  </si>
  <si>
    <t>8a+kA1m949U01+e4XZNW8A==</t>
  </si>
  <si>
    <t>l6gbgj/9NWE01+e4XZNW8A==</t>
  </si>
  <si>
    <t>MvCWm2+eNk801+e4XZNW8A==</t>
  </si>
  <si>
    <t>MKMTtM33gVI01+e4XZNW8A==</t>
  </si>
  <si>
    <t>GmF34ngqE0A01+e4XZNW8A==</t>
  </si>
  <si>
    <t>pdUNKfzwU1A01+e4XZNW8A==</t>
  </si>
  <si>
    <t>6Pu6ZUlElnE01+e4XZNW8A==</t>
  </si>
  <si>
    <t>q5zSjniRZcQ01+e4XZNW8A==</t>
  </si>
  <si>
    <t>bTlV8FkJTF001+e4XZNW8A==</t>
  </si>
  <si>
    <t>tkfMseXW8gs01+e4XZNW8A==</t>
  </si>
  <si>
    <t>qVqQRwG0gl401+e4XZNW8A==</t>
  </si>
  <si>
    <t>mcQUgpBbLuw01+e4XZNW8A==</t>
  </si>
  <si>
    <t>XsYyMZ2QBi401+e4XZNW8A==</t>
  </si>
  <si>
    <t>p4+8vN/mTJ801+e4XZNW8A==</t>
  </si>
  <si>
    <t>n9RIj/PHVP401+e4XZNW8A==</t>
  </si>
  <si>
    <t>Pe9olPFVWD401+e4XZNW8A==</t>
  </si>
  <si>
    <t>NUCgVlAt8s001+e4XZNW8A==</t>
  </si>
  <si>
    <t>5m1t66yAdWA01+e4XZNW8A==</t>
  </si>
  <si>
    <t>zSGi+09+EmI01+e4XZNW8A==</t>
  </si>
  <si>
    <t>QQDMIZg4dgc01+e4XZNW8A==</t>
  </si>
  <si>
    <t>sp5zuGxKX2c01+e4XZNW8A==</t>
  </si>
  <si>
    <t>Op4cVZ7e/zA01+e4XZNW8A==</t>
  </si>
  <si>
    <t>3j1/OY5M3O801+e4XZNW8A==</t>
  </si>
  <si>
    <t>WJcSmuUJ13A01+e4XZNW8A==</t>
  </si>
  <si>
    <t>wfMziPCDNRM01+e4XZNW8A==</t>
  </si>
  <si>
    <t>nRaN5J+I1Qo01+e4XZNW8A==</t>
  </si>
  <si>
    <t>YJOH8ju1XwI01+e4XZNW8A==</t>
  </si>
  <si>
    <t>GS7V1R9Q/hQ01+e4XZNW8A==</t>
  </si>
  <si>
    <t>GTBz3uEePAA01+e4XZNW8A==</t>
  </si>
  <si>
    <t>7mWMT7V3Xgo01+e4XZNW8A==</t>
  </si>
  <si>
    <t>iLOHKdvHZg801+e4XZNW8A==</t>
  </si>
  <si>
    <t>BhDd03ld7Ao01+e4XZNW8A==</t>
  </si>
  <si>
    <t>DDWNaD07RTc01+e4XZNW8A==</t>
  </si>
  <si>
    <t>4F+5x5LixoM01+e4XZNW8A==</t>
  </si>
  <si>
    <t>BAZAxhfM+l001+e4XZNW8A==</t>
  </si>
  <si>
    <t>Otros (especificar)</t>
  </si>
  <si>
    <t>FONDO 3</t>
  </si>
  <si>
    <t>WiaJTh1XIjw01+e4XZNW8A==</t>
  </si>
  <si>
    <t>h1ArtAVvINM01+e4XZNW8A==</t>
  </si>
  <si>
    <t>1sSU4a5DtG001+e4XZNW8A==</t>
  </si>
  <si>
    <t>rw2IYa3E5f801+e4XZNW8A==</t>
  </si>
  <si>
    <t>L/elzUMV7mo01+e4XZNW8A==</t>
  </si>
  <si>
    <t>E+eb9HHIfoQ01+e4XZNW8A==</t>
  </si>
  <si>
    <t>TUL3TcOyxrA01+e4XZNW8A==</t>
  </si>
  <si>
    <t>7Pya5NMw/Z401+e4XZNW8A==</t>
  </si>
  <si>
    <t>0Bk1ZXhJF8401+e4XZNW8A==</t>
  </si>
  <si>
    <t>KAAZOafWEYc01+e4XZNW8A==</t>
  </si>
  <si>
    <t>FDHmwrO7bxU01+e4XZNW8A==</t>
  </si>
  <si>
    <t>OtKgh/sEfTI01+e4XZNW8A==</t>
  </si>
  <si>
    <t>wr286fAoKvE01+e4XZNW8A==</t>
  </si>
  <si>
    <t>gjYdO+q1nTk01+e4XZNW8A==</t>
  </si>
  <si>
    <t>NNrEcozAP/A01+e4XZNW8A==</t>
  </si>
  <si>
    <t>CsA8/V0IvzU01+e4XZNW8A==</t>
  </si>
  <si>
    <t>LHiJzdljWe401+e4XZNW8A==</t>
  </si>
  <si>
    <t>oQfUMQ+MItY01+e4XZNW8A==</t>
  </si>
  <si>
    <t>pGMvLnQq2C401+e4XZNW8A==</t>
  </si>
  <si>
    <t>rXny22vOjQk01+e4XZNW8A==</t>
  </si>
  <si>
    <t>GSXWFrkt3dQ01+e4XZNW8A==</t>
  </si>
  <si>
    <t>VL829yT4C1w01+e4XZNW8A==</t>
  </si>
  <si>
    <t>7MoO0MLFado01+e4XZNW8A==</t>
  </si>
  <si>
    <t>0+RQ+VapVjY01+e4XZNW8A==</t>
  </si>
  <si>
    <t>2ditNhHGblA01+e4XZNW8A==</t>
  </si>
  <si>
    <t>J76NUHREbJs01+e4XZNW8A==</t>
  </si>
  <si>
    <t>RBIM7+0NBFQ01+e4XZNW8A==</t>
  </si>
  <si>
    <t>RAMO 23</t>
  </si>
  <si>
    <t>xEkuQTmiNMg01+e4XZNW8A==</t>
  </si>
  <si>
    <t>/qi1iOhVgmk01+e4XZNW8A==</t>
  </si>
  <si>
    <t>6NXndvc2KzI01+e4XZNW8A==</t>
  </si>
  <si>
    <t>7h2JzdwhswU01+e4XZNW8A==</t>
  </si>
  <si>
    <t>TnR9N2PYLSU01+e4XZNW8A==</t>
  </si>
  <si>
    <t>IQT25sxh/nY01+e4XZNW8A==</t>
  </si>
  <si>
    <t>p80FwelC8zI01+e4XZNW8A==</t>
  </si>
  <si>
    <t>m/kBQeqyATE01+e4XZNW8A==</t>
  </si>
  <si>
    <t>KYUwMh9gPzI01+e4XZNW8A==</t>
  </si>
  <si>
    <t>/crtq2PlP9c01+e4XZNW8A==</t>
  </si>
  <si>
    <t>sMjdVpnpwIQ01+e4XZNW8A==</t>
  </si>
  <si>
    <t>lB/vIyV+ow801+e4XZNW8A==</t>
  </si>
  <si>
    <t>dUJKMpPbups01+e4XZNW8A==</t>
  </si>
  <si>
    <t>EDhDp/J7Q5w01+e4XZNW8A==</t>
  </si>
  <si>
    <t>W12o/6cphe401+e4XZNW8A==</t>
  </si>
  <si>
    <t>sS1iigmeX1w01+e4XZNW8A==</t>
  </si>
  <si>
    <t>Financiamientos externos</t>
  </si>
  <si>
    <t>FaRIFu/KFtI01+e4XZNW8A==</t>
  </si>
  <si>
    <t>Ingresos propios</t>
  </si>
  <si>
    <t>Recursos propios  del presupuesto de egresos para el ejercicio 2017</t>
  </si>
  <si>
    <t>jEMukNUf6g401+e4XZNW8A==</t>
  </si>
  <si>
    <t>TBvc5nN/6m401+e4XZNW8A==</t>
  </si>
  <si>
    <t>EMBHSK4FYvw01+e4XZNW8A==</t>
  </si>
  <si>
    <t>T3cT65Hi97M01+e4XZNW8A==</t>
  </si>
  <si>
    <t>gEQxko2UjiI01+e4XZNW8A==</t>
  </si>
  <si>
    <t>vlH5NFLYP8E01+e4XZNW8A==</t>
  </si>
  <si>
    <t>09c0LZk636Q01+e4XZNW8A==</t>
  </si>
  <si>
    <t>k9qR3/5uDa401+e4XZNW8A==</t>
  </si>
  <si>
    <t>UUxM8vjgdbw01+e4XZNW8A==</t>
  </si>
  <si>
    <t>Z+OeJEK6Vag01+e4XZNW8A==</t>
  </si>
  <si>
    <t>PNJQnhggtn001+e4XZNW8A==</t>
  </si>
  <si>
    <t>Sn/OOpY8PtI01+e4XZNW8A==</t>
  </si>
  <si>
    <t>+mVI5u9njts01+e4XZNW8A==</t>
  </si>
  <si>
    <t>dJbh2MKHG2A01+e4XZNW8A==</t>
  </si>
  <si>
    <t>rxg9uiqAucM01+e4XZNW8A==</t>
  </si>
  <si>
    <t>inOoMigxvcM01+e4XZNW8A==</t>
  </si>
  <si>
    <t>31ZglqLh6Ss01+e4XZNW8A==</t>
  </si>
  <si>
    <t>W+gni3CXqIY01+e4XZNW8A==</t>
  </si>
  <si>
    <t>Akws+y/8dBc01+e4XZNW8A==</t>
  </si>
  <si>
    <t>Estatales</t>
  </si>
  <si>
    <t>Recursos fiscales</t>
  </si>
  <si>
    <t>Financiamientos internos</t>
  </si>
  <si>
    <t>Recursos estatales</t>
  </si>
  <si>
    <t>35756</t>
  </si>
  <si>
    <t>35757</t>
  </si>
  <si>
    <t>35758</t>
  </si>
  <si>
    <t>35759</t>
  </si>
  <si>
    <t>35760</t>
  </si>
  <si>
    <t>Lugar donde se realizará la obra pública</t>
  </si>
  <si>
    <t>Breve descripción de la obra pública</t>
  </si>
  <si>
    <t>Hipervínculo estudios de impacto urbano ambiental</t>
  </si>
  <si>
    <t>Observaciones dirigidas a la población</t>
  </si>
  <si>
    <t>Etapa de la obra pública y/o servicio de la misma</t>
  </si>
  <si>
    <t>ax6jne3ri8E01+e4XZNW8A==</t>
  </si>
  <si>
    <t>CALLE ABASTO ENTRE BOULEVARD GOBERNADORES Y CEREZO CALLE CERRADA EN LA COL. COMERCIANTES EN LA CD. DE TEPIC., NAYARIT</t>
  </si>
  <si>
    <t>http://bit.ly/2w6VFQ2</t>
  </si>
  <si>
    <t>SE HIZO NECESARIO INFORMAR A LA POBLACIÓN DEL CIERRE DE CALLES, CAMBIO DE CIRCULACIÓN EN CALLES ALEDAÑAS Y HUBO IMPEDIMENTO AL PASO VEHICULAR.</t>
  </si>
  <si>
    <t>En finiquito</t>
  </si>
  <si>
    <t>0XzyQUdvqzc01+e4XZNW8A==</t>
  </si>
  <si>
    <t>CALLE FRANCISCO VILLA ENTRE PROLONGACIÓN CHURUBUSCO E IGNACIO ALLENDE, COL. LOMAS DE LA LAGUNA EN LA CD. DE TEPIC, NAYARIT.</t>
  </si>
  <si>
    <t>En ejecución</t>
  </si>
  <si>
    <t>VEMMrzExWnM01+e4XZNW8A==</t>
  </si>
  <si>
    <t>CALLE BELLAVISTA  ENTRE 29 DE FEBRERO Y CALLE LAS DELICIAS, COL. VALLE DE NAYARIT, EN LA CD. DE TEPIC NAYARIT.</t>
  </si>
  <si>
    <t>Y9LqBvBiuZs01+e4XZNW8A==</t>
  </si>
  <si>
    <t>CALLE LA CANTERA  ENTRE AGUAMILPA Y VILLA DE IBARBUENGOITA, EN LA COL. EJIDAL, EN LA CD. DE TEPIC NAYARIT.</t>
  </si>
  <si>
    <t>oO5H2otwH7Q01+e4XZNW8A==</t>
  </si>
  <si>
    <t>CALLE COPAL ENTRE VILLA DE LINARES Y DELFIN COL. BUENOS AIRES EN LA CD. DE TEPIC, NAYARIT</t>
  </si>
  <si>
    <t>r+rOjFvmkBk01+e4XZNW8A==</t>
  </si>
  <si>
    <t>CALLE VALENCIA ENTRE AV. VELLAVISTA Y ZARZAMORA COL. AMPLIACIÓN PARAISO 2a. SECCIÓN. EN LA CD. DE TEPIC.</t>
  </si>
  <si>
    <t>VSjlMTXCBSA01+e4XZNW8A==</t>
  </si>
  <si>
    <t>DIFERENTES LOCALIDADES DEL MUNICIPIO</t>
  </si>
  <si>
    <t>seF5IHZ6Ttc01+e4XZNW8A==</t>
  </si>
  <si>
    <t>DIFERENTES COLONIAS DE LA CIUDAD DE TEPIC.</t>
  </si>
  <si>
    <t>vNyB1OUAjyQ01+e4XZNW8A==</t>
  </si>
  <si>
    <t>ZONA NORTE DE LA CIUDAD DE TEPIC</t>
  </si>
  <si>
    <t>AZ410PN1aG401+e4XZNW8A==</t>
  </si>
  <si>
    <t>COL. FELIX PEÑA EN LA CD. DE TEPIC, NAYARIT</t>
  </si>
  <si>
    <t>SE COLOCAN LOS SEÑALAMIENTOS RESPECTIVOS, PRECAUSION DE OBRA EN PROCESO, NOMBRE DE LA OBRA, IMPORTE DE LA MISMA</t>
  </si>
  <si>
    <t>qOvkdsgE3Lc01+e4XZNW8A==</t>
  </si>
  <si>
    <t>ZONA SUR DE LA CIUDAD DE TEPIC.</t>
  </si>
  <si>
    <t>zIaj+VSUkhA01+e4XZNW8A==</t>
  </si>
  <si>
    <t>COLONIA FOVISTE COLOSIO, EN LA CIUDAD DE TEPIC NAYARIT.</t>
  </si>
  <si>
    <t>zYgb4RGuJMI01+e4XZNW8A==</t>
  </si>
  <si>
    <t>COLONIA LA CANTERA EN LA CD. DE TEPIC.</t>
  </si>
  <si>
    <t>DUPSCJhFt0E01+e4XZNW8A==</t>
  </si>
  <si>
    <t>CIUDAD DE TEPIC.</t>
  </si>
  <si>
    <t>NhDOv8+zM7I01+e4XZNW8A==</t>
  </si>
  <si>
    <t>LOC. CALERAS DE COFRADO, LAS BLANCAS, EL FLOREÑO, CORRAL DE SORIA, BARRANCA BLANCA Y SANTIAGO DE POCHOTITÁ,  TODAS DEL MUNICIPIO DE TEPIC.</t>
  </si>
  <si>
    <t>PdjazYf0xD801+e4XZNW8A==</t>
  </si>
  <si>
    <t xml:space="preserve">LOC. DE ATONALISCO, EL JICOTE, LAS BLANCAS, 14 DE MARZO Y BENITO JUAREZ       </t>
  </si>
  <si>
    <t>SMcPJv3sCp401+e4XZNW8A==</t>
  </si>
  <si>
    <t>CD. DE TEPIC</t>
  </si>
  <si>
    <t>cZOlHSEprXE01+e4XZNW8A==</t>
  </si>
  <si>
    <t>cScsnu7MAS801+e4XZNW8A==</t>
  </si>
  <si>
    <t>1vYRDscBWZ401+e4XZNW8A==</t>
  </si>
  <si>
    <t>COL. LA CANTERA CD. DE TEPIC NAYARIT</t>
  </si>
  <si>
    <t>vRPcriIjXB001+e4XZNW8A==</t>
  </si>
  <si>
    <t>COL. 2 DE AGOSTO CD. DE TEPIC, NAYARIT</t>
  </si>
  <si>
    <t>ZneHKJ18pG001+e4XZNW8A==</t>
  </si>
  <si>
    <t>COL. CORREGIDORA,LOC. SAN CAYETANO MPO DE TEPIC.</t>
  </si>
  <si>
    <t>Bz44WVHOhmc01+e4XZNW8A==</t>
  </si>
  <si>
    <t>CD. DE TEPIC.</t>
  </si>
  <si>
    <t>W8+BSr8TvFw01+e4XZNW8A==</t>
  </si>
  <si>
    <t>COL. EL RODEO</t>
  </si>
  <si>
    <t xml:space="preserve">EL  REFORZAMIENTO DE LA INFRAESTRUCTURA HIDRÁULICA DE LA CIUDAD DE TEPIC CONTEMPLA LA  PERFORACIÓN DEL POZO RODEO 2, </t>
  </si>
  <si>
    <t>http://tepic.gob.mx/transparencia/archivos/2018/01/1516047257_no_aplica_el_estudio_de_impacto_ambiental.pdf</t>
  </si>
  <si>
    <t>VWfFEQBRfgA01+e4XZNW8A==</t>
  </si>
  <si>
    <t>COL. EL OCHO</t>
  </si>
  <si>
    <t>CONSTRUCCION DEL SISTEMA DE AGUA POTABLE EN LA COLONIA EL OCHO</t>
  </si>
  <si>
    <t>1FPZIHnD+8801+e4XZNW8A==</t>
  </si>
  <si>
    <t>COLONIA LOS FRESNOS PONIENTE</t>
  </si>
  <si>
    <t>SE REHABILITARA EL SISTEMA DE ALCANTARILLADO  SANITARIO DE LA COLONIA FRESNOS PTE.</t>
  </si>
  <si>
    <t>mheNvihmUSU01+e4XZNW8A==</t>
  </si>
  <si>
    <t>COL. JUVENTUD</t>
  </si>
  <si>
    <t>CONSTRUCCION DE CARCAMO PARA AGUAS NEGRAS ESPECIFICAMENTE EN LA COLONIA JUVENTUD,</t>
  </si>
  <si>
    <t>Lk6vFVSrG6o01+e4XZNW8A==</t>
  </si>
  <si>
    <t>COLONIA MOLOLOA</t>
  </si>
  <si>
    <t xml:space="preserve">SE REHABILITARA EL SISTEMA DE ALCANTARILLADO SANITARIO: CALLE 24 DE FEBRERO ENTRE TENOCHTITLAN Y CONSTITUCION EN LA COLONIA MOLOLOA DE LA CIUDAD DE TEPIC, NAYARIT; </t>
  </si>
  <si>
    <t>MULP3qzHNAc01+e4XZNW8A==</t>
  </si>
  <si>
    <t>COL. NUEVAS DELICIAS</t>
  </si>
  <si>
    <t>CONSTRUCCION DEL SISTEMA DE ALCANTARILLADO SANITARIO EN LA COLONIA NUEVAS DELICIAS</t>
  </si>
  <si>
    <t>/uFFnrxmvPI01+e4XZNW8A==</t>
  </si>
  <si>
    <t>COLONIA TIERRA Y LIBERTAD</t>
  </si>
  <si>
    <t xml:space="preserve">SE REHABILITARA EL SUBCOLECTOR SANITARIO DE LA COLONIA TIERRA Y LIBERTAD </t>
  </si>
  <si>
    <t>mu2q8PvDOc801+e4XZNW8A==</t>
  </si>
  <si>
    <t>COL. EL BOSQUE</t>
  </si>
  <si>
    <t xml:space="preserve">SE REHABILITARA EL SISTEMA DE ALCANTARILLADO SANITARIO DE LA COLONIA DEL BOSQUE </t>
  </si>
  <si>
    <t>QwhecMMWwug01+e4XZNW8A==</t>
  </si>
  <si>
    <t>FRACC. LOS SAUCES</t>
  </si>
  <si>
    <t xml:space="preserve">EL  REFORZAMIENTO DE LA INFRAESTRUCTURA HIDRÁULICA DE LA CIUDAD DE TEPIC CONTEMPLA LA  PERFORACIÓN DEL POZO 26 DE SEPTIEMBRE 1, </t>
  </si>
  <si>
    <t>IvGcLUHbJ/c01+e4XZNW8A==</t>
  </si>
  <si>
    <t>VARIAS COLONIAS</t>
  </si>
  <si>
    <t>MATATIPAC, JARDINES DEL VALLE, PUERTA DE LAGUNA, SAN JUANITO, REBOMBEO SANTA FE Y REBOMBEO LOPEZ MATEOS</t>
  </si>
  <si>
    <t>i0QM7fe3mu001+e4XZNW8A==</t>
  </si>
  <si>
    <t>COLONIA CHAPULTEPEC</t>
  </si>
  <si>
    <t xml:space="preserve">SE REHABILITARA EL SISTEMA DE ALCANTARILLADO  SANITARIO DE LA COLONIA CHAPULTEPEC </t>
  </si>
  <si>
    <t>oAQo/i2sIXY01+e4XZNW8A==</t>
  </si>
  <si>
    <t>COLONIA NUEVO MEXICO DE LA CIUDAD DE TEPIC, NAYARIT</t>
  </si>
  <si>
    <t>SE CONSTRUIRA EL COLECTOR SANITARIO A CARCAMO JUVENTUD</t>
  </si>
  <si>
    <t>ddD+Mxm2TLk01+e4XZNW8A==</t>
  </si>
  <si>
    <t>COL. CUESTA BARRIOS</t>
  </si>
  <si>
    <t>SE CONSTRUIRA EL COLECTOR SANITARIO EN LA COLONIA DR. CUESTA BARRIOS DE LA CIUDAD DE TEPIC, NAYARIT;</t>
  </si>
  <si>
    <t>aCQSWx6lWc801+e4XZNW8A==</t>
  </si>
  <si>
    <t xml:space="preserve">COLONIA SAN JUAN </t>
  </si>
  <si>
    <t xml:space="preserve">DENTRO DEL PROGRAMA REFORZAMIENTO DE INFRAESTRUCTURA HIDRAULICA EN EL CENTRO HISTORICO 1RA ETAPA </t>
  </si>
  <si>
    <t>OStDl3gOkbY01+e4XZNW8A==</t>
  </si>
  <si>
    <t>COL. LOMAS BONITAS</t>
  </si>
  <si>
    <t xml:space="preserve">DENTRO DEL PROGRAMA REFORZAMIENTO DE INFRAESTRUCTURA HIDRAULICA EN EL CENTRO HISTORICO 1RA ETAPA SE REHABILITARA EL SISTEMA DE AGUA POTABLE EN LA COLONIA LOMAS BONITAS </t>
  </si>
  <si>
    <t>a+mBM7fqHEc01+e4XZNW8A==</t>
  </si>
  <si>
    <t>0Pbr1zph1Lo01+e4XZNW8A==</t>
  </si>
  <si>
    <t>COL. RIVERAS DE LA LAGUNA-</t>
  </si>
  <si>
    <t xml:space="preserve">REHABILITACION DEL SISTEMA DE ALCANTARILLADO SANITARIO EN LA COLONIA RIVERAS DE LA LAGUNA, </t>
  </si>
  <si>
    <t>HBLiIShZz+s01+e4XZNW8A==</t>
  </si>
  <si>
    <t>AV ALLENDE ENTRE EN LAS CALLES VENUSTIANO CARRANZA Y JOSEFA ORTIZ DE DOMINGUEZ EN LA COLONIA EMILIANO ZAPATA</t>
  </si>
  <si>
    <t>SE CONSTRUIRA EL POZO CRISTO REY QUE SE UBICARA POR LA AV ALLENDE ENTRE EN LAS CALLES VENUSTIANO CARRANZA Y JOSEFA ORTIZ DE DOMINGUEZ EN LA COLONIA EMILIANO ZAPATA EN  LA CIUDAD DE TEPIC.</t>
  </si>
  <si>
    <t>kUYdtcsYWcI01+e4XZNW8A==</t>
  </si>
  <si>
    <t>COLONIA ECOLOGISTAS SOBRE LAS CALLES GAVIOTAS, GAVILAN Y AV. PALOMA</t>
  </si>
  <si>
    <t xml:space="preserve">SE CONSTRUIRA LA SEGUNDA ETAPA DEL SISTEMA DE ALCANTARILLADO  SANITARIO DE LA COLONIA ECOLOGISTAS </t>
  </si>
  <si>
    <t>r4Tjs2HxRto01+e4XZNW8A==</t>
  </si>
  <si>
    <t>EL  REFORZAMIENTO DE LA INFRAESTRUCTURA HIDRÁULICA DE LA CIUDAD DE TEPIC CONTEMPLA LA REHABILITACIÓN DE LOS POZOS PROFUNDOS: ALAMEDA, LAS AVES, INF. LOS FRESNOS, INF. LOS SAUCES.</t>
  </si>
  <si>
    <t>qz2giy9pC4k01+e4XZNW8A==</t>
  </si>
  <si>
    <t>COL. FRESNOS ORIENTE.</t>
  </si>
  <si>
    <t xml:space="preserve">SE REHABILITARA EL SISTEMA DE ALCANTARILLADO SANITARIO EN LA COLONIA FRESNOS ORIENTE EN LA CIUDAD DE TEPIC, NAYARIT; </t>
  </si>
  <si>
    <t>GYd1wPhLsxQ01+e4XZNW8A==</t>
  </si>
  <si>
    <t>COLONIA LUIS ECHEVERRIA</t>
  </si>
  <si>
    <t>SE CONSTRUIRA EL ALCANTARILLADO SANITARIO: CALLE SIETE ENTRE MICROONDAS Y RENOVACION Y CALLE RENOVACION ENTRE SIETE Y OCHO EN LA COLONIA LUIS ECHEVERRIA DE LA CIUDAD DE TEPIC, NAYARIT;</t>
  </si>
  <si>
    <t>PhZ/zf3/Xng01+e4XZNW8A==</t>
  </si>
  <si>
    <t>COL. MAGISTERIAL</t>
  </si>
  <si>
    <t xml:space="preserve">SE REHABILITARA EL SISTEMA DE ALCANTARILLADO SANITARIO EN LA COLONIA MAGISTERIAL </t>
  </si>
  <si>
    <t>2hkzYL7LY8Q01+e4XZNW8A==</t>
  </si>
  <si>
    <t>COL. PUERTA DE LA LAGUNA</t>
  </si>
  <si>
    <t xml:space="preserve">REFORZAMIENTO DE INFRAESTRUCTURA HIDRAULICA EN LA COLONIA PUERTA DE LA LAGUNA </t>
  </si>
  <si>
    <t>F8W09wMzXKM01+e4XZNW8A==</t>
  </si>
  <si>
    <t>FRACC. SOCIAL PROGRESIVO CUBA</t>
  </si>
  <si>
    <t>SE CONSTRUIRA EL SISTEMA DE AGUA POTABLE EN EL FRACC SOCIAL PROGRESIVO CUBA</t>
  </si>
  <si>
    <t>Fo30diq06+A01+e4XZNW8A==</t>
  </si>
  <si>
    <t>COL. CENTRO</t>
  </si>
  <si>
    <t>CALLE VERACRUZ ENTRE BRAVO Y VICTORIA</t>
  </si>
  <si>
    <t>v/kjDorcLng01+e4XZNW8A==</t>
  </si>
  <si>
    <t>COLONIA ECOLOGISTAS</t>
  </si>
  <si>
    <t xml:space="preserve"> SE CONSTRUIRA EL SISTEMA DE ALCANTARILLADO SANITARIO  PARA LA COLONIA ECOLOGISTAS</t>
  </si>
  <si>
    <t>QfygTwSbLHE01+e4XZNW8A==</t>
  </si>
  <si>
    <t>COLONIA JUVENTUD</t>
  </si>
  <si>
    <t xml:space="preserve">CONSTRUCCION DE EMISOR SANITARIO ESPECIFICAMENTE EN LA COLONIA JUVENTUD, </t>
  </si>
  <si>
    <t>RavX4bmS2tU01+e4XZNW8A==</t>
  </si>
  <si>
    <t>ZONA BAJA NORTE DE LA CIUDAD DE TEPIC, NAYARIT</t>
  </si>
  <si>
    <t xml:space="preserve">SE CONSTRUIRA EL INTERCEPTOR SANITARIO DENOMINADO LOS VALLES </t>
  </si>
  <si>
    <t>ZNAxAO7x+cw01+e4XZNW8A==</t>
  </si>
  <si>
    <t>(ZONA NORORIENTE DE TEPIC)</t>
  </si>
  <si>
    <t xml:space="preserve">SE CONSTRUIRA EL COLECTOR SANITARIO DENOMINADO LOS VALLES UBICADO EN LA ZONA BAJA NORTE DE LA CIUDAD DE TEPIC, NAYARIT; </t>
  </si>
  <si>
    <t>iAyi7kgm+vM01+e4XZNW8A==</t>
  </si>
  <si>
    <t>COLONIA GOBERNADORES, TEPIC, NAYARIT.</t>
  </si>
  <si>
    <t xml:space="preserve">SE CONSTRUIRA EL COLECTOR SANITARIO EN LA COLONIA GOBERNADORES DE LA CIUDAD DE TEPIC, NAYARIT; </t>
  </si>
  <si>
    <t>YqKgfJDTCqM01+e4XZNW8A==</t>
  </si>
  <si>
    <t>COL. COMERCIANTES</t>
  </si>
  <si>
    <t>SE REHABILITARA EL SISTEMA DE ALCANTARILLADO SANITARIO EN LA COL COMERCIANTES,</t>
  </si>
  <si>
    <t>D3BBkgP7el801+e4XZNW8A==</t>
  </si>
  <si>
    <t>FRACC. ANTONIO ECHEVERRIA DOMINGUEZ</t>
  </si>
  <si>
    <t>SE CONSTRUIRA EL POZO ACUAFERICO NORTE D UBICADO EN EL FRACC. ANTONIO ECHEVERRIA DOMINGUEZ DE LA CUIDAD DE TEPIC</t>
  </si>
  <si>
    <t>M8gwElGv5d001+e4XZNW8A==</t>
  </si>
  <si>
    <t xml:space="preserve"> CALLE AZCAPOTZALCO ENTRE IGNACIO MANUEL ALTAMIRANO Y ROSA NAVARRO EN LA COLONIA MAGISTERIAL</t>
  </si>
  <si>
    <t xml:space="preserve">SE REHABILITARA EL SISTEMA DE ALCANTARILLADO SANITARIO: CALLE AZCAPOTZALCO ENTRE IGNACIO MANUEL ALTAMIRANO Y ROSA NAVARRO EN LA COLONIA MAGISTERIAL DE LA CIUDAD DE TEPIC, NAYARIT; </t>
  </si>
  <si>
    <t>4GIT56jGGWk01+e4XZNW8A==</t>
  </si>
  <si>
    <t>TERRENOS AGRICOLAS AL SUR DE LA CIUDAD</t>
  </si>
  <si>
    <t xml:space="preserve">SE SUSTITUIRA EL POZO II ACUAFERICO SUR  EN LAS AFUERAS DE LA CIUDAD DE TEPIC </t>
  </si>
  <si>
    <t>s1fYB0ppv4Y01+e4XZNW8A==</t>
  </si>
  <si>
    <t>CALLE LIBERTAD Y SANTA TERESITA</t>
  </si>
  <si>
    <t>SE CONSTRUIRA EL POZO NARANJAL QUE SE UBICARA EN LA CALLE LIBERTAD Y SANTA TERESITA   LA CIUDAD DE TEPIC.</t>
  </si>
  <si>
    <t>dUAp/xUfSdA01+e4XZNW8A==</t>
  </si>
  <si>
    <t>COLONIA FRESNOS PTE</t>
  </si>
  <si>
    <t>SE REHABILITARA EL SISTEMA DE ALCANTARILLADO SANITARIO EN LA COLONIA LOS FRESNOS PONIENTE</t>
  </si>
  <si>
    <t>KhtjVXFj05w01+e4XZNW8A==</t>
  </si>
  <si>
    <t>COL BUROCRATA FEDERAL, TEPIC, NAYARIT.</t>
  </si>
  <si>
    <t xml:space="preserve">SE REHABILITARA EL SISTEMA DE ALCANTARILLADO SANITARIO EN LA AV. REY NAYAR EN LA COL BUROCRATA FEDERAL </t>
  </si>
  <si>
    <t>sM4vmqlUN9001+e4XZNW8A==</t>
  </si>
  <si>
    <t xml:space="preserve">COL. JUAN ESCUTIA </t>
  </si>
  <si>
    <t xml:space="preserve">SE REHABILITARA EL SISTEMA DE ALCANTARILLADO SANITARIO: CALLE NIÑOS HEROES ENTRE JUAN DE LA BARRERA Y RIO SUCHIATE EN LA COLONIA JUAN ESCUTIA DE LA CIUDAD DE TEPIC, NAYARIT;  </t>
  </si>
  <si>
    <t>qXXYxjaN06w01+e4XZNW8A==</t>
  </si>
  <si>
    <t xml:space="preserve">EL  REFORZAMIENTO DE LA INFRAESTRUCTURA HIDRÁULICA DE LA CIUDAD DE TEPIC CONTEMPLA LA REHABILITACIÓN DE LOS POZOS PROFUNDOS: FOVISSSTE, EL TORNILLO, PRIETO CRISPIN, REFORMA 2. </t>
  </si>
  <si>
    <t>14DqpoR6WPk01+e4XZNW8A==</t>
  </si>
  <si>
    <t>COL. SANTA TERESITA</t>
  </si>
  <si>
    <t xml:space="preserve">DENTRO DEL PROGRAMA REFORZAMIENTO DE INFRAESTRUCTURA HIDRAULICA EN EL CENTRO HISTORICO 1RA ETAPA SE REHABILITARA EL SISTEMA DE ALCANTARILLADO SANITARIO EN LA COLONIA SANTA TERESITA </t>
  </si>
  <si>
    <t>BqVbo8j+DrE01+e4XZNW8A==</t>
  </si>
  <si>
    <t xml:space="preserve">SE SUSTITUIRA EL POZO III ACUAFERICO SUR EN LAS AFUERAS DE LA CIUDAD DE TEPIC </t>
  </si>
  <si>
    <t>qFnJQNzQo1I01+e4XZNW8A==</t>
  </si>
  <si>
    <t>COL. LAS FLORES</t>
  </si>
  <si>
    <t xml:space="preserve">DENTRO DEL PROGRAMA REFORZAMIENTO DE INFRAESTRUCTURA HIDRAULICA EN EL CENTRO HISTORICO 1RA ETAPA SE REHABILITARA EL SISTEMA DE ALCANTARILLADO SANITARIO EN LA COLONIA LAS FLORES </t>
  </si>
  <si>
    <t>n+w75JyDDls01+e4XZNW8A==</t>
  </si>
  <si>
    <t>EQ. DE VARIOS POZOS, NARANJAL. FCO. VILLA 3, FCO. VILLA 4, CRISTO REY, H. PROVINCIA, Y ACUAFERICO SUR</t>
  </si>
  <si>
    <t>0Pd6xkv9M4E01+e4XZNW8A==</t>
  </si>
  <si>
    <t>COLONIA SANTA TERESITA</t>
  </si>
  <si>
    <t xml:space="preserve">SE REHABILITARA EL SISTEMA DE ALCANTARILLADO SANITARIO DE LA COLONIA SANTA TERESITA </t>
  </si>
  <si>
    <t>fQ7hmuAjU+A01+e4XZNW8A==</t>
  </si>
  <si>
    <t xml:space="preserve">SE CONSTRUIRA EL EMISOR SANITARIO DENOMINADO LOS VALLES </t>
  </si>
  <si>
    <t>F5fjrpumZi001+e4XZNW8A==</t>
  </si>
  <si>
    <t>COLONIA NUEVAS DELICIAS</t>
  </si>
  <si>
    <t xml:space="preserve">SE CONSTRUIRA LA TERCERA ETAPA DEL SISTEMA DE ALCANTARILLADO  SANITARIO DE LA COLONIA NUEVAS DELICIAS SOBRE LAS CALLES ESMERALDA, DIAMANTE, RUBÍ, LAS FLORES, FRUTAS,  AV. DE LOS CONTINENTES E INVIERNO, EN LA CIUDAD DE TEPIC, NAYARIT; </t>
  </si>
  <si>
    <t>D7wDx3YgpfQ01+e4XZNW8A==</t>
  </si>
  <si>
    <t>SUM. DE EQUIPO PARA ALMACENAMIENTO DE AGUA EN LA PERIFERIA DEL CENTRO HUSTORICO</t>
  </si>
  <si>
    <t>c9boK2FTUho01+e4XZNW8A==</t>
  </si>
  <si>
    <t>COLONIA PARAISO</t>
  </si>
  <si>
    <t xml:space="preserve">SE REHABILITARA EL SISTEMA DE ALCANTARILLADO SANITARIO EN LA COLONIA PARAISO EN LA CIUDAD DE TEPIC, NAYARIT; </t>
  </si>
  <si>
    <t>Sn1qxZZ+WDM01+e4XZNW8A==</t>
  </si>
  <si>
    <t>CO. LOMA HERMOSA</t>
  </si>
  <si>
    <t xml:space="preserve">EL PROYECTO DE AMPLIACION DEL ALCANTARILLADO SANITARIO SE LLEVARA A CABO SOBRE LA CALLE LOMA DEL CORA ENTRE LOMA DEL PUNTO Y LOMA PULIDO, LOMA DEL NAYAR ENTRE LOMA DEL CANARIO Y LOMA BONITA, LOMA PULIDO ENTRE LOMA DE MATATIPAC Y LOMA TEPIC. </t>
  </si>
  <si>
    <t>iQFkyAqPwgU01+e4XZNW8A==</t>
  </si>
  <si>
    <t>lIr+js7n8/k01+e4XZNW8A==</t>
  </si>
  <si>
    <t>Fyr6h2fm4qo01+e4XZNW8A==</t>
  </si>
  <si>
    <t>COL. LOMA HERMOSA</t>
  </si>
  <si>
    <t xml:space="preserve">DENTRO DEL PROGRAMA REFORZAMIENTO DE INFRAESTRUCTURA HIDRAULICA EN EL CENTRO HISTORICO 1RA ETAPA SE REHABILITARA EL SISTEMA DE ALCANTARILLADO SANITARIO EN LA COLONIA LOMA HERMOSA </t>
  </si>
  <si>
    <t>CJuIp+VQCCQ01+e4XZNW8A==</t>
  </si>
  <si>
    <t>COL. 2 DE AGOSTO, TEPIC, NAYARIT.</t>
  </si>
  <si>
    <t xml:space="preserve">SE CONSTRUIRA EL COLECTOR SANITARIO EN LA COLONIA 2 DE AGOSTO DE LA CIUDAD DE TEPIC, NAYARIT; </t>
  </si>
  <si>
    <t>hl4phAYouoQ01+e4XZNW8A==</t>
  </si>
  <si>
    <t>3ufEtOjqdrA01+e4XZNW8A==</t>
  </si>
  <si>
    <t>CALLE PLUTARCO ELIAS CALLES ENTRE MIGUEL DE LA MADRID Y LOPEZ MATEOS</t>
  </si>
  <si>
    <t xml:space="preserve">EL PROYECTO DE REHABILITACION DEL ALCANTARILLADO SANITARIO SE LLEVARA A CABO SOBRE LA CALLE PLUTARCO ELIAS CALLES ENTRE MIGUEL DE LA MADRID Y LOPEZ MATEOS DE LA CIUDAD DE TEPIC, NAYARIT; </t>
  </si>
  <si>
    <t>keIxxttu/TI01+e4XZNW8A==</t>
  </si>
  <si>
    <t>VARIOS POZOS.</t>
  </si>
  <si>
    <t>SE REHIABILITARÁ LOS POZOS 1, 4 Y 6 DE LOS ACUAFÉRICOS SUR</t>
  </si>
  <si>
    <t>41fgikfR7Ck01+e4XZNW8A==</t>
  </si>
  <si>
    <t xml:space="preserve">SE AMPLIARA EL SISTEMA DE ALCANTARILLADO SANITARIO  PARA LA COLONIA NUEVAS DELICIAS </t>
  </si>
  <si>
    <t>kZubx2vIk2c01+e4XZNW8A==</t>
  </si>
  <si>
    <t xml:space="preserve"> COLONIA VALLE DE MATATIPAC, TEPIC NAYARIT.</t>
  </si>
  <si>
    <t xml:space="preserve">SE REHABILITARA EL SISTEMA DE ALCANTARILLADO PLUVIAL, ALCANTARILLADO SANITARIO Y AGUA POTABLE EN LA COLONIA VALLE DE MATATIPAC </t>
  </si>
  <si>
    <t>q1fBoEpXedY01+e4XZNW8A==</t>
  </si>
  <si>
    <t>COLONIA RIVERAS DE LA LAGUNA, TEPIC NAYARIT.</t>
  </si>
  <si>
    <t>L4m7ukidp2I01+e4XZNW8A==</t>
  </si>
  <si>
    <t>COL. BUGAMBILIAS</t>
  </si>
  <si>
    <t>SE CONSTRUIRA EL ENTRONQUE DEL EMISOR SANITARIO A CARCAMO DE BOMBEO DENOMINADO LOS VALLES UBICADO EN LA ZONA BAJA NORTE DE LA CIUDAD DE TEPIC, NAYARIT;</t>
  </si>
  <si>
    <t>FVnq/F/wuuo01+e4XZNW8A==</t>
  </si>
  <si>
    <t>COL. SAN JUANITO</t>
  </si>
  <si>
    <t>SE SUSTITUIRÁ LA LINEA DE ALIMENTACIÓN DEL TANQUE REFORMA EN LA COLONIA SAN JUANITO,</t>
  </si>
  <si>
    <t>ygKw6qFhWYk01+e4XZNW8A==</t>
  </si>
  <si>
    <t>COLONIA INSURGENTES.</t>
  </si>
  <si>
    <t>REHABILITADO DEL SISTEMA DE ALCANTARILLADO EN LA COLONIA INSURGENTES;</t>
  </si>
  <si>
    <t>CzIhXcaDoKg01+e4XZNW8A==</t>
  </si>
  <si>
    <t xml:space="preserve">DENTRO DEL PROGRAMA REFORZAMIENTO DE INFRAESTRUCTURA HIDRAULICA EN EL CENTRO HISTORICO 1RA ETAPA SE REHABILITARA EL SISTEMA DE ALCANTARILLADO SANITARIO EN LA COLONIA LOMAS BONITAS </t>
  </si>
  <si>
    <t>q5ZeGzXGPFc01+e4XZNW8A==</t>
  </si>
  <si>
    <t>9xs8CQ3bV0I01+e4XZNW8A==</t>
  </si>
  <si>
    <t>COL. AMPLIACION PARAISO</t>
  </si>
  <si>
    <t>CALLES FRESAS, COPAL, EUCALIPTO, BELEN, UVAS, EMILIO M. GONZALEZ, GARDENIAS, VALENCIA, ZARZAMORA, NUEVO PROGRESO Y MANUEL LOZADA</t>
  </si>
  <si>
    <t>xrcpG59mZvU01+e4XZNW8A==</t>
  </si>
  <si>
    <t>CONSTRUCCION DEL SISTEMA DE ALCANTARILLADO SANITARIO EN LA COLONIA EL OCHO</t>
  </si>
  <si>
    <t>8PB+ExcSLK001+e4XZNW8A==</t>
  </si>
  <si>
    <t>/WUhefg3OvI01+e4XZNW8A==</t>
  </si>
  <si>
    <t>SE REHABILITARA EL SISTEMA DE ALCANTARILLADO SANITARIO EN LA COLONIA PARAISO EN LA CIUDAD DE TEPIC, NAYARIT;</t>
  </si>
  <si>
    <t>mH4R3LvNCX801+e4XZNW8A==</t>
  </si>
  <si>
    <t>COLONIA EL OCHO</t>
  </si>
  <si>
    <t xml:space="preserve">SE AMPLIARA EL SISTEMA DE AGUA POTABLE EN LA COLONIA EL OCHO  </t>
  </si>
  <si>
    <t>bCihU/BEZIw01+e4XZNW8A==</t>
  </si>
  <si>
    <t>COLONIA SAN JUANITO</t>
  </si>
  <si>
    <t>SE REHABILITARA EL SISTEMA DE ALCANTARILLADO SANITARIO EN LA COLONIA SAN JUANITO</t>
  </si>
  <si>
    <t>Xt+S9Nlq+KE01+e4XZNW8A==</t>
  </si>
  <si>
    <t>COL. VALLE DE MATATIPAC, TEPIC NAYARIT.</t>
  </si>
  <si>
    <t xml:space="preserve">SE CONSTRUIRA EL SISTEMA DE ALCANTARILLADO PLUVIAL, SANITARIO Y AGUA POTABLE EN LA COLONIA VALLE DE MATATIPAC </t>
  </si>
  <si>
    <t>J380GkxtCkI01+e4XZNW8A==</t>
  </si>
  <si>
    <t>COLONIA LOS CONTINENTES</t>
  </si>
  <si>
    <t>SE CONSTRUIRA LA SEGUNDA ETAPA DEL SISTEMA DE ALCANTARILLADO  SANITARIO DE LA COLONIA LOS CONTINENTES</t>
  </si>
  <si>
    <t>SFiKGUzopdM01+e4XZNW8A==</t>
  </si>
  <si>
    <t xml:space="preserve">REHABILITACION DEL AGUA POTABLE EN LA COLONIA LUIS ECHEVERRIA </t>
  </si>
  <si>
    <t>FJer+4wCvOI01+e4XZNW8A==</t>
  </si>
  <si>
    <t>COL. PROVINCIA / BUROCRATAS FEDERAL</t>
  </si>
  <si>
    <t xml:space="preserve">SE REHABILITARA EL SISTEMA DE ALCANTARILLADO SANITARIO EN AV. REY NAYAR, </t>
  </si>
  <si>
    <t>LosrCApqEco01+e4XZNW8A==</t>
  </si>
  <si>
    <t xml:space="preserve">SE CONSTRUIRA EL SISTEMA DE ALCANTARILLADO SANITARIO  PARA LA COLONIA LOS CONTINENTES </t>
  </si>
  <si>
    <t>dlApFq9CNH401+e4XZNW8A==</t>
  </si>
  <si>
    <t>COLONIA VALLE DE LA CRUZ</t>
  </si>
  <si>
    <t xml:space="preserve">SE CONSTRUIRA EL SISTEMA DE ALCANTARILLADO SANITARIO: CALLE VALLE DEL YAQUI ENTRE VALLE DE PICACHO Y CERRADA EN LA COLONIA VALLE DE LA CRUZ </t>
  </si>
  <si>
    <t>Yaen8WmfkoA01+e4XZNW8A==</t>
  </si>
  <si>
    <t>COL. LABORES DE GODINEZ</t>
  </si>
  <si>
    <t>SE REHABILITARA EL SISTEMA DE ALCANTARILLADO SANITARIO: CALLE JULIAN GASCON MERCADO ENTRE SABINO Y REVOLUCION SOCIAL, CALLE REVOLUCION SOCIAL ENTRE JULIAN GASCON MERCADO Y NIÑOS HEROES, CALLE NIÑOS HEROES ENTRE REVOLUCION SOCIAL Y SABINO, EN LA COLONIA LABORES DE GODINEZ DE LA CIUDAD DE TEPIC, NAYARIT;</t>
  </si>
  <si>
    <t>wYPWGJVGR9Q01+e4XZNW8A==</t>
  </si>
  <si>
    <t>COLONIA AZTLAN EL VERDE</t>
  </si>
  <si>
    <t xml:space="preserve">SE CONSTRUIRÁ EL SISTEMA DE ALCANTARILLADO SANITARIO: CALLE AMAPOLA ENTRE LÍMITE DE LA COLONIA CUBA (JOSÉ MARTÍ) Y LÍMITE DE LA COLONIA AL NORTE, CALLE ROSAL ENTRE AMAPOLA Y GIRASOL EN LA COLONIA AZTLAN EL VERDE DE LA CIUDAD DE TEPIC, NAYARIT; </t>
  </si>
  <si>
    <t>FvIGmJYinMo01+e4XZNW8A==</t>
  </si>
  <si>
    <t>/QSpO69FfFg01+e4XZNW8A==</t>
  </si>
  <si>
    <t>COLONIA VALLE DE NAYARIT.</t>
  </si>
  <si>
    <t xml:space="preserve">SE REHABILITARA EL SISTEMA DE ALCANTARILLADO SANITARIO DE LA COL. VALLE DE NAYARIT </t>
  </si>
  <si>
    <t>ukjrUKm5n4801+e4XZNW8A==</t>
  </si>
  <si>
    <t>COL. PEÑITA</t>
  </si>
  <si>
    <t>REFORZAMIENTO DE LA INFRAESTRUCTURA HIDRÁULICA EN EL CENTRO HISTÓRICO 1RA ETAPA (REHABILITACIÓN DEL SISTEMA DE ALCANTARILLADO SANITARIO EN LA COLONIA PEÑITA) DE LA CIUDAD DE TEPIC,</t>
  </si>
  <si>
    <t>VkEnS5ZjSVs01+e4XZNW8A==</t>
  </si>
  <si>
    <t xml:space="preserve">SE REHABILITARA EL SISTEMA DE ALCANTARILLADO SANITARIO DE LA COLONIA LUIS ECHEVERRIA </t>
  </si>
  <si>
    <t>mGnn5NUzHjo01+e4XZNW8A==</t>
  </si>
  <si>
    <t>COL. BUENOS AIRES</t>
  </si>
  <si>
    <t xml:space="preserve">SE AMPLIARA EL SISTEMA DE ALCANTARILLADO SANITARIO EN LA COLONIA BUENOS AIRES EN LA CIUDAD DE TEPIC, NAYARIT; </t>
  </si>
  <si>
    <t>b7o8m6Iv4zs01+e4XZNW8A==</t>
  </si>
  <si>
    <t>COL LOMAS BONITAS</t>
  </si>
  <si>
    <t>SE CONSTRUIRA EL ALCANTARILLADO PLUVIAL CON UNA LONGITUD DE 317.80 M DE TUBERIA DE POLIETILENO DE ALTA DENSIDAD (PEAD) CORRUGADA DE 18" (45 CM).</t>
  </si>
  <si>
    <t>k7tg8dE2xfg01+e4XZNW8A==</t>
  </si>
  <si>
    <t>FRACCIONAMIENTO SOCIAL PROGRESIVO CUBA</t>
  </si>
  <si>
    <t xml:space="preserve"> SE REHABILITARA EL SISTEMA DE AGUA POTABLE EN LA COLONIA FRACC. SOCIAL PROGRESIVO CUBA.</t>
  </si>
  <si>
    <t>seqr7baLXwo01+e4XZNW8A==</t>
  </si>
  <si>
    <t>COLONIA LOMA HERMOSA</t>
  </si>
  <si>
    <t>CONSTRUCCIÓN  DEL SISTEMA DEL AGUA POTABLE EN LA COLONIA LOMA HERMOSA</t>
  </si>
  <si>
    <t>bmYLE5X+8LY01+e4XZNW8A==</t>
  </si>
  <si>
    <t>COL. VALLE DE NAYARIT</t>
  </si>
  <si>
    <t xml:space="preserve">EL PROYECTO DE AMPLIACIÓN DEL ALCANTARILLADO SANITARIO SE LLEVARÁ A CABO SOBRE LA CALLE  LAS DELICIAS,  DE LA CIUDAD DE TEPIC, NAYARIT; </t>
  </si>
  <si>
    <t>nEwneINXS7o01+e4XZNW8A==</t>
  </si>
  <si>
    <t>COL. BENITO JUAREZ, OTE.</t>
  </si>
  <si>
    <t xml:space="preserve">SE REHABILITARA EL SISTEMA DE ALCANTARILLADO SANITARIO EN LA CALLE BRASIL EN LA COL BENITO JUAREZ ORIENTE, </t>
  </si>
  <si>
    <t>e5JPg7CNvmw01+e4XZNW8A==</t>
  </si>
  <si>
    <t xml:space="preserve">DENTRO DEL PROGRAMA REFORZAMIENTO DE INFRAESTRUCTURA HIDRAULICA EN EL CENTRO HISTORICO 1RA ETAPA SE AMPLIARA Y REHABILITARA EL SISTEMA DE ALCANTARILLADO SANITARIO EN LA COLONIA JUVENTUD </t>
  </si>
  <si>
    <t>oc6FFqqrfwE01+e4XZNW8A==</t>
  </si>
  <si>
    <t>COL. VALLES DE NAYARIT.</t>
  </si>
  <si>
    <t>SE CONSTRUIRA EL SISTEMA DE AGUA POTABLE EN LA COLONIA VALLES DEL NAYAR</t>
  </si>
  <si>
    <t>fWvfMZaHdXg01+e4XZNW8A==</t>
  </si>
  <si>
    <t>COL. BETHEL</t>
  </si>
  <si>
    <t xml:space="preserve">DENTRO DEL PROGRAMA REFORZAMIENTO DE LA INFRAESTRUCTURA HIDRÁULICA EN EL CENTRO HISTORICO, PRIMERA ETAPA  SE AMPLIARA EL SISTEMA DE ALCANTARILLADO SANITARIO EN VARIAS CALLES DE LA COL. BETHEL.  </t>
  </si>
  <si>
    <t>tXTTlXTcfec01+e4XZNW8A==</t>
  </si>
  <si>
    <t>CALLE LEON ENTRE GPE. VICTORIA Y PEDRAZA</t>
  </si>
  <si>
    <t>bq+nuu/yj/E01+e4XZNW8A==</t>
  </si>
  <si>
    <t>COL. JESUS GARCIA</t>
  </si>
  <si>
    <t>CALLE 6 DE ENERO, CAMICHIN DE JAUJA, MORA, CANTERA, CALLE SAN CAYETANO</t>
  </si>
  <si>
    <t>F/b9+m2Ny7s01+e4XZNW8A==</t>
  </si>
  <si>
    <t>COLONIA BETHEL</t>
  </si>
  <si>
    <t>SE REHABILITARA EL SISTEMA DE AGUA POTABLE EN LA COLONIA BETHEL</t>
  </si>
  <si>
    <t>tCE127mTv4k01+e4XZNW8A==</t>
  </si>
  <si>
    <t>LA BENDICION MUNICIPIO DE TEPIC</t>
  </si>
  <si>
    <t xml:space="preserve"> SE CONSTRUIRA EL SISTEMA DE AGUA POTABLE PARA BENEFICIAR A LA LOCALIDAD DE LA BENDICION DEL MUNICIPIO DE TEPIC, NAYARIT, </t>
  </si>
  <si>
    <t>PqXPVfift2Q01+e4XZNW8A==</t>
  </si>
  <si>
    <t>FRACCIONAMIENTO BUGAMBILIAS</t>
  </si>
  <si>
    <t xml:space="preserve">SE EQUIPARA EL CARCAMO MATATIPAC CON TRES BOMBAS CON CAPACIDAD DE BOMBEAR 60 LITORS POR SEGUNDO CADA UNA. </t>
  </si>
  <si>
    <t>21QDek/V8iY01+e4XZNW8A==</t>
  </si>
  <si>
    <t>FRACCIONAMIENTO VILLAS DE LA PAZ</t>
  </si>
  <si>
    <t xml:space="preserve">SE REHABILITARA EL SISTEMA DE ALCANTARILLADO SANITARIO EN EL FRACC. VILLAS DE LA PAZ EN LA CIUDAD DE TEPIC, NAYARIT; </t>
  </si>
  <si>
    <t>O8pPjyfLXuI01+e4XZNW8A==</t>
  </si>
  <si>
    <t>emilio m gonzazlez</t>
  </si>
  <si>
    <t xml:space="preserve">se rehabilitara el sistema de alcantarillado sanitario de la colonia emilio m gonzalez </t>
  </si>
  <si>
    <t>9+RSwgcFgZY01+e4XZNW8A==</t>
  </si>
  <si>
    <t>colonia loma hermosa</t>
  </si>
  <si>
    <t xml:space="preserve">ampliacion del sistema del agua potable en la colonia juventud </t>
  </si>
  <si>
    <t>sgml+5hX8qo01+e4XZNW8A==</t>
  </si>
  <si>
    <t>colonia heriberto jara</t>
  </si>
  <si>
    <t xml:space="preserve">se rehabilitara la red de distribucion de la calle genaro vazquez en la colonia plan de ayala </t>
  </si>
  <si>
    <t>YwZv4zR1cCs01+e4XZNW8A==</t>
  </si>
  <si>
    <t>colonia moctezuma</t>
  </si>
  <si>
    <t xml:space="preserve">el proyecto de rehabilitacion del sistema de alcantarillado sanitario se llevara a cabo sobre la calle manantial </t>
  </si>
  <si>
    <t>dqIRgraXUvs01+e4XZNW8A==</t>
  </si>
  <si>
    <t>col. puerta de la laguna</t>
  </si>
  <si>
    <t>se equipara el carcamo con 3 bombas tipo sumergible para aguas negras</t>
  </si>
  <si>
    <t>MnrEs4h7Jhc01+e4XZNW8A==</t>
  </si>
  <si>
    <t>colonia fresnos oriente.</t>
  </si>
  <si>
    <t>se rehabilitara el sistema de alcantarillado  sanitario de la colonia los fresnos oriente sobre la calle nicaragua, en la ciudad de tepic, nayarit;</t>
  </si>
  <si>
    <t>/9n8q7oJX6k01+e4XZNW8A==</t>
  </si>
  <si>
    <t>colonia lopez mateos</t>
  </si>
  <si>
    <t xml:space="preserve">se rehabilitara el sistema de alcantarillado sanitario calle francisco i madero entre belisario dominguez y plutarco elias calles en la colonia adolfo lopez mateos </t>
  </si>
  <si>
    <t>Xeq3DzxlO3Y01+e4XZNW8A==</t>
  </si>
  <si>
    <t>colonia juventud</t>
  </si>
  <si>
    <t xml:space="preserve">ampliacion del sistema de agua potable en la colonia juventud </t>
  </si>
  <si>
    <t>z5aNs+PnZHA01+e4XZNW8A==</t>
  </si>
  <si>
    <t>colonia 15 de mayo</t>
  </si>
  <si>
    <t>se rehabilitara el sistema de alcantarillado sanitario:  calle k entre cerrada y de los maestros, calle j entre calle uno y de los maestros; de los maestros entre calle k y calle i, calle uno entre calle j y calle i en la colonia 15 de mayo de la ciudad de tepic, nayarit;</t>
  </si>
  <si>
    <t>54UiGfztomc01+e4XZNW8A==</t>
  </si>
  <si>
    <t>colonia reforma</t>
  </si>
  <si>
    <t>se rehabilitara el sistema de alcantarillado sanitario: calle art 40 entre sebastian lerdo de tejada y cerrada en la colonia reforma de la ciudad de tepic, nayarit;</t>
  </si>
  <si>
    <t>EDzTtiyX/xI01+e4XZNW8A==</t>
  </si>
  <si>
    <t>colonia gobernadores</t>
  </si>
  <si>
    <t>se rehabilitara el sistema de alcantarillado  sanitario de la colonia gobernadores sobre la calle  jesus m. ferreira, gilberto flores m. y candelario miramontes , en la ciudad de tepic, nayarit;</t>
  </si>
  <si>
    <t>kInv9pu+tP001+e4XZNW8A==</t>
  </si>
  <si>
    <t>colonia ageuan los limones</t>
  </si>
  <si>
    <t xml:space="preserve">ampliacion del sistema del agua potable en la colonia los limones especificamente en la calle informatica </t>
  </si>
  <si>
    <t>XnUMf8FXTg801+e4XZNW8A==</t>
  </si>
  <si>
    <t xml:space="preserve">rehabilitacion tomas domiciliarias en la colonia adolfo lopez mateos </t>
  </si>
  <si>
    <t>IOB5mpkGAEg01+e4XZNW8A==</t>
  </si>
  <si>
    <t xml:space="preserve">se ampliara el sistema de alcantarillado  sanitario de la colonia fracc los limones </t>
  </si>
  <si>
    <t>zQvzi4IogKY01+e4XZNW8A==</t>
  </si>
  <si>
    <t>colonia aztlan el verde</t>
  </si>
  <si>
    <t xml:space="preserve">se ampliara la red de distribucion de las calles girasol y amapola en la colonia aztlan el verde </t>
  </si>
  <si>
    <t>9lOMn9mV6PM01+e4XZNW8A==</t>
  </si>
  <si>
    <t>infonavit aztlan solidaridad</t>
  </si>
  <si>
    <t xml:space="preserve">se equipara el carcamo con 2 bombas tipo sumergible para aguas negras </t>
  </si>
  <si>
    <t>HQg4KCJCrqs01+e4XZNW8A==</t>
  </si>
  <si>
    <t>nuevas delicias</t>
  </si>
  <si>
    <t xml:space="preserve">se ampliara el sistema de alcantarillado sanitario calle arcoiris entre av de los continentes </t>
  </si>
  <si>
    <t>FUOWe+Hl7bE01+e4XZNW8A==</t>
  </si>
  <si>
    <t>colonia ampliacion pedregal</t>
  </si>
  <si>
    <t xml:space="preserve">se ampliara  la red de distribucion en la colonia ampliacion el pedregal </t>
  </si>
  <si>
    <t>V1F1x3xKjoE01+e4XZNW8A==</t>
  </si>
  <si>
    <t>colonia. aztlan el verde</t>
  </si>
  <si>
    <t xml:space="preserve">se rehabilitara el sistema de alcantarillado sanitario: calle rosal entre girasol y jazmín; jazmin entre rosal y camino a  san juanito (subcolector a cárcamo san juanito) en la colonia aztlan el verde </t>
  </si>
  <si>
    <t>3gNq5UB1W9c01+e4XZNW8A==</t>
  </si>
  <si>
    <t>infonavit solidaridad</t>
  </si>
  <si>
    <t>se ampliara el sistema de alcantarillado sanitario calle arcoiris entre av de los continentes y primavera calle primavera entre arcoiris y mares calle verano entre arcoiris y nubes en la colonia nuevas delicias</t>
  </si>
  <si>
    <t>PoYGYCt5fzA01+e4XZNW8A==</t>
  </si>
  <si>
    <t>fraccionamiento bicentenario</t>
  </si>
  <si>
    <t>se construira el sistema de alcantarillado  sanitario de la colonia fracc. bicentenario sobre la calle frida kalho, en la ciudad de tepic, nayarit;</t>
  </si>
  <si>
    <t>HsoLDh+5a1M01+e4XZNW8A==</t>
  </si>
  <si>
    <t>colonia el ocho</t>
  </si>
  <si>
    <t xml:space="preserve">se ampliara  la red de distribucion en la colonia el ocho </t>
  </si>
  <si>
    <t>pl21PFjI3Kw01+e4XZNW8A==</t>
  </si>
  <si>
    <t>colonia moctezuma.</t>
  </si>
  <si>
    <t xml:space="preserve">rehabilitacion de tanque de almacenamiento peru en la colonia moctezuma </t>
  </si>
  <si>
    <t>u7pNSNXmR1c01+e4XZNW8A==</t>
  </si>
  <si>
    <t>kB0WIOvkH8A01+e4XZNW8A==</t>
  </si>
  <si>
    <t>fBMjPEoF7ek01+e4XZNW8A==</t>
  </si>
  <si>
    <t>BmKSxAGdvS001+e4XZNW8A==</t>
  </si>
  <si>
    <t>XaL6D8FlOm401+e4XZNW8A==</t>
  </si>
  <si>
    <t>DU3LLkKD5Yo01+e4XZNW8A==</t>
  </si>
  <si>
    <t>2JMemCF2JY001+e4XZNW8A==</t>
  </si>
  <si>
    <t>jRXGc5uROvU01+e4XZNW8A==</t>
  </si>
  <si>
    <t>gz/Pe8qrrF001+e4XZNW8A==</t>
  </si>
  <si>
    <t>se ampliara el sistema de alcantarillado sanitario calle arcoiris entre av de los continentes y primavera calle primavera entre arcoiris y mares calle verano entre arcoiris y nubes en la colonia nuevas delicias de la ciudad de tepic nayarit rehabilitación de 457 60 metros de tuberia de pvc sanitario de 250 mm (10") ø construccion de 28 descargas domiciliarias con 122 46 metros de tuberia de pvc sanitario de 160 00 mm (6") ø construccion de 28 registros domiciliarios de banqueta y se rehabilitaran 4 pozo de visita y se construira 7 pozo de visita todos con su respectiva tapa y brocal nueva asi como tambien una base de concreto armado para fijacion y ahogado de brocal</t>
  </si>
  <si>
    <t>KlUUBUmFiTo01+e4XZNW8A==</t>
  </si>
  <si>
    <t>se equipara el carcamo con 2 bombas tipo sumergible para aguas negras para dar un abasto de 20 litros a 16 m cada bomba con sus respectivos arrancadores monitor en linea y capacitores en el tren de piezas especiales contara con su valvula de seccionamiento de 6" valvula check de 6" una valvula eliminadora admision y expulsion de aire de 2" en cada uno de los trenes se desazolvara el cárcamo y desarenador y se instalara una luminaria tipo led beneficiando a la colonia san juanito</t>
  </si>
  <si>
    <t>u9nVno7hpi401+e4XZNW8A==</t>
  </si>
  <si>
    <t>se rehabilitara la red de distribucion de la calle genaro vazquez en la colonia plan de ayala consistente en red de distribucion con tubo pvc hco de 76mm (3" ø) clase 10 instalando 104 40 ml con sus respectivas piezas especiales</t>
  </si>
  <si>
    <t>lww4rUeGEnU01+e4XZNW8A==</t>
  </si>
  <si>
    <t>ampliacion del sistema del agua potable en la colonia los limones especificamente en la calle informatica entre arquitectura y urbanismo urbanismo entre botanica e informatica botanica entre urbanismo y rio mololoa cerrada con una longitud total en la red de distribucion de 200 m con tuberia de pvc hco de 63 mm 2 1/2  rd 32.5 y las piezas especiales en cada crucero, para las tomas domiciliarias una longitud total de 48.00 m con tubo de polipropileno con alma de aluminio y se instalaran 8 cuadros para las tomas domiciliarias con sus respectivos medidores, valvula de corte y valvula de expulsion de aire etc</t>
  </si>
  <si>
    <t>IuxHqVi4tsI01+e4XZNW8A==</t>
  </si>
  <si>
    <t>se ampliara el sistema de alcantarillado  sanitario de la colonia fracc los limones sobre la calle  informatica y botanica entre arquitectura y cerrada e ingenieria matematicas actuaria entre arquitectura y diseno industrial y diseno industrial entre biologia y veterinaria  en la ciudad de tepic nayarit construccion de 449.80 metros de red de atarjea con tuberia de pvc sanitario de 200 mm 8 serie 25 construccion de 42.60 metros de red de atarjea con tuberia de pvc sanitario de 250 mm 10 serie 25 construccion de 47 descargas domiciliarias con 195.13 metros de tuberia de pvc sanitario de 160.00 mm 6 serie 25 construccion de 47 registros domiciliarios  de banqueta construccion de 7 pozos de visita y rehabilitacion de 5 pozos de visita  todos con su respectiva tapa y brocal nueva</t>
  </si>
  <si>
    <t>npadQHkGwBo01+e4XZNW8A==</t>
  </si>
  <si>
    <t>rehabilitacion tomas domiciliarias en la colonia adolfo lopez mateos especifícamente en la calle fco i madero entre belisario dominguez y plutarco elias calles con un total de 47 tomas domiciliarias una longitud total de 219.50 m con tubo de polipropileno con alma de aluminio y se instalaran 47 cuadros para las tomas domiciliarias con sus respectivos medidores valvula de corte y valvula de expulsion de aire etc</t>
  </si>
  <si>
    <t>UFfDpqqGmBY01+e4XZNW8A==</t>
  </si>
  <si>
    <t>se rehabilitara el sistema de alcantarillado sanitario calle francisco i madero entre belisario dominguez y plutarco elias calles en la colonia adolfo lopez mateos de la ciudad de tepic nayarit rehabilitacion de 223.00 metros de tuberia de pvc sanitario de 250 mm 10 construccion de 47 descargas domiciliarias con 220.25 metros de tuberia de pvc sanitario de 160.00 mm 6 construccion de 47 registros domiciliarios de banqueta y se rehabilitaran 4 pozo de visita todos con su respectiva tapa y brocal nueva asi como tambien una base de concreto armado para fijacion y ahogado de brocal.</t>
  </si>
  <si>
    <t>w4SJ4wK3Il801+e4XZNW8A==</t>
  </si>
  <si>
    <t>se ampliara  la red de distribucion en la colonia el ocho consistente en red de distribucion con tubo pvc hco de 63 mm 2 1/2 rd 32.5 instalando 140.00 ml tomas domicilarias instalando un total de 16 y sus respectivas piezas especiales</t>
  </si>
  <si>
    <t>kQDuQV305Fo01+e4XZNW8A==</t>
  </si>
  <si>
    <t>se ampliara  la red de distribucion en la colonia ampliacion el pedregal consistente en red de dsitribucion con tubo pvc hco de 76 mm 3 rd 32.5 instalando 145.00 ml tomas domicilarias instalando un total de 10 y sus respectivas piezas especiales</t>
  </si>
  <si>
    <t>maW7qAAwSOA01+e4XZNW8A==</t>
  </si>
  <si>
    <t>el proyecto de rehabilitacion del sistema de alcantarillado sanitario se llevara a cabo sobre la calle manantial de la ciudad de tepic nayarit se rehabilitara un total de 186.80 metros de tuberia de pvc sanitario de 200 mm 8 construcción de 37 descargas domiciliarias con 222.83 metros de tuberia de pvc sanitario de 160.00 mm 6 construcción de 37 registros domiciliarios de banqueta se rehabilitaran 2 pozos de visita y se construira 1 todos con su respectiva tapa y brocal nueva en donde fuera necesario</t>
  </si>
  <si>
    <t>Ud/4np4zkkE01+e4XZNW8A==</t>
  </si>
  <si>
    <t>ampliacion del sistema de agua potable en la colonia juventud especficamente en la calle luis pasteur entre samuel morse e isaac newton calles rodolfo neri and kepler marie curie y sigmund freud entre benjamin franklin y carlos darwin con una longitud total en la red de distribucion de 369.70 m con tuberia de pvc hco de 76 mm 3 rd 32.5 y las piezas especiales en cada crucero para las tomas domiciliarias una longitud total de 59.50 m con tubo de polipropileno con alma de aluminio y se instalaran 19 cuadros para las tomas domiciliarias con sus respectivos medidores valvula de corte y valvula de expulsion de aire etc</t>
  </si>
  <si>
    <t>B7FOAwLTvCo01+e4XZNW8A==</t>
  </si>
  <si>
    <t>se ampliara la red de distribucion de las calles girasol y amapola en la colonia aztlan el verde consistente en red de distribucion con tubo pvc hco de 63 mm 2 1/2 clase 10 instalando 332.00 ml  con sus respectivas piezas especiales</t>
  </si>
  <si>
    <t>OmyKo9Vipt801+e4XZNW8A==</t>
  </si>
  <si>
    <t xml:space="preserve">ampliacion del sistema del agua potable en la colonia juventud especificamente en la calle camino viejo al punto entre  loma agraria y loma del nayar loma canario entre loma matatipac y cerrada con una longitud total en la red de  distribucion de 433.30 m con tubería de pvc hco de 76 mm 3 rd 32.5 y las piezas especiales en cada crucero para las tomas domiciliarias una longitud total de 125.000 m con tubo de polipropileno con alma de aluminio y se instalaran 34 cuadros para las tomas domiciliarias con sus respectivos medidores valvula de corte y valvula de expulsion de aire etc 
</t>
  </si>
  <si>
    <t>rbH5vES0/D801+e4XZNW8A==</t>
  </si>
  <si>
    <t>se rehabilitara el sistema de alcantarillado sanitario de la colonia emilio m gonzalez sobre la calle michoacan en la ciudad de tepic nayarit construccion de 119.20 metros de red de atarjea con tuberia de pvc sanitario de 200 mm 8 serie 25 construccion de 26 descargas domiciliarias con 130.64 metros de tubería de pvc sanitario de 160.00 mm 6 serie 25 construccion de 26 registros domiciliarios  de banqueta construccion de 3 pozos de visita y rehabilitacion de 1  de los mismos todos con su respectiva tapa y brocal nueva</t>
  </si>
  <si>
    <t>DNqABZKeQXs01+e4XZNW8A==</t>
  </si>
  <si>
    <t xml:space="preserve">se ampliara el sistema de alcantarillado sanitario calle arcoiris entre av de los continentes y primavera calle primavera entre arcoiris y mares calle verano entre arcoiris y nubes en la colonia nuevas delicias de la ciudad de tepic nayarit rehabilitacion de 457.60 metros de tuberia de pvc sanitario de 250 mm 10 construccion de 28 descargas domiciliarias con 122.46 metros de tuberia de pvc sanitario de 160.00 mm 6 construccion de 28 registros domiciliarios de banqueta y se rehabilitaran 4 pozo de visita y se construira 7 pozo de visita todos con su respectiva tapa y brocal nueva asi como tambien una base de concreto armado para fijacion y ahogado de brocal </t>
  </si>
  <si>
    <t>pWmimRbcSco01+e4XZNW8A==</t>
  </si>
  <si>
    <t>se equipara el carcamo con 2 bombas tipo sumergible para aguas negras para dar un abasto de 20 litros a 16 m cada bomba con sus respectivos arrancadores monitor en linea y capacitores en el tren de piezas especiales contara con su valvula de seccionamiento de 6 valvula check de 6 una valvula eliminadora admision y expulsion de aire de 2 en cada uno de los trenes se desazolvara el carcamo y desarenador y se instalara una luminaria tipo led beneficiando a la colonia san juanito</t>
  </si>
  <si>
    <t>a/ZF9x2hiKY01+e4XZNW8A==</t>
  </si>
  <si>
    <t>colonia canteras del nayar</t>
  </si>
  <si>
    <t>se rehabilitara el pozo realizando operaciones de cepillado pistoneo y desazolve mecanico cuchareo equipamiento del pozo con un monitor en linea un banco fijo de capacitores y un transformador seco de 5 kva se instalara una bomba tipo sumergible y su respectivo arrancador a tensión reducida en el tren de piezas especiales se instalara un medidor electromagnético de 8 construccion de bardeo perimetral a base de tabique rojo a 2 5 m de altura y malla ciclon de 2 20 m de altura y concertina de proteccion altura final de barda 4 75 m tendido de grava de 3 4  en toda el area de bardeo y la instalaciaon de luminaria tipo led de 100 w</t>
  </si>
  <si>
    <t>+wurkxRENa401+e4XZNW8A==</t>
  </si>
  <si>
    <t xml:space="preserve">se rehabilitara el pozo realizando operaciones de cepillado pistoneo y desazolve mecanico cuchareo equipamiento del pozo con un monitor en linea un banco fijo de capacitores un transformador seco de 5 kva un transformador de 150 kva junto con los cortacircuitos fusibles y apartarrayos para operar la nueva bomba sumergible y su respectivo arrancador a tension reducida en el tren de piezas especiales se instalara un medidor electromagnetico de 8 en el bardeo perimetral se instalara malla ciclón de 2 20 m de altura y concertina  tendido de grava de 3 4 en toda el area del bardeo y la instalacion de luminaria tipo led de 100 w beneficiando a la colonia loma hermosa. </t>
  </si>
  <si>
    <t>pUPsmOOts4k01+e4XZNW8A==</t>
  </si>
  <si>
    <t>fraccionamientoonia jacarandas</t>
  </si>
  <si>
    <t>se rehabilitara el sistema de alcantarillado sanitario calle tres entre orquidea y cerrada calle dalias entre lotos y jazmin; calle nochebuena entre azucenas y lotos en el fraccionamiento jacarandas de la ciudad de tepic nayarit rehabilitacion de 432 10 metros de tuberia de pvc sanitario de 250 mm 10 ø construccion de 83 descargas domiciliarias con 346 97 metros de tuberia de pvc sanitario de 160 00 mm 6 ø construcción de 83 registros domiciliarios de banqueta y se rehabilitaran 7 pozo de visita y se construira 2 pozo de visita todos con su respectiva tapa y brocal nueva asi como tambien una base de concreto armado para fijacion y ahogado de brocal en donde lo requiera la superficie de rodamiento</t>
  </si>
  <si>
    <t>10vgzZv82S001+e4XZNW8A==</t>
  </si>
  <si>
    <t>coloniaonia versalles</t>
  </si>
  <si>
    <t>se rehabilitara el sistema de alcantarillado sanitario calle laureles y gongora entre av insurgentes y rafael buelna en la colonia versalles de la ciudad de tepic, nayarit rehabilitacion de 690 30 metros de tuberia de pvc sanitario de 250 mm 10 ø construccion de 91 descargas domiciliarias con 475 29 metros de tubería de pvc sanitario de 160 00 mm 6 ø construcción de 91 registros domiciliarios de banqueta y se rehabilitaran 11 pozo de visita y se construirán 2 de los mismos antes mencionados todos con su respectiva tapa y brocal nueva asi como también una base de concreto armado para fijacion y ahogado de brocal en donde lo requiera la superficie de rodamiento</t>
  </si>
  <si>
    <t>t+GgAUdicKM01+e4XZNW8A==</t>
  </si>
  <si>
    <t>colonia nuevas palomas</t>
  </si>
  <si>
    <t>se rehabilitara el sistema de alcantarillado sanitario calle privada 3 de mayo entre calle 3 de mayo y libramiento carretero en la colonia nuevas palomas de la ciudad de tepic nayarit rehabilitacion de 166 70 metros de tuberia de pvc sanitario de 250 mm 10 ø construccion de 24 descargas domiciliarias con 91 27 metros de tuberia de pvc sanitario de 160 00 mm 6 ø construcción de 24 registros domiciliarios  de banqueta y se rehabilitaran 3 pozo de visita y se construira 1 pozo de visita todos con su respectiva tapa y brocal nueva asi como tambien una base de concreto armado para fijacion y ahogado de brocal</t>
  </si>
  <si>
    <t>CrqpLWhCrXc01+e4XZNW8A==</t>
  </si>
  <si>
    <t>colonia lomas bonitas</t>
  </si>
  <si>
    <t>el proyecto de rehabilitacion del alcantarillado sanitario se llevara a cabo sobre la calle canada  de la ciudad de tepic nayarit se rehabilitara un total de  304 40 metros lineales de tuberia de pvc sanitario de 200 mm 8 ø construccion de 51 descargas domiciliarias con 308 59 metros lineales de tuberia de pvc sanitario de 160 00 mm 6 ø construccion de 51 registros domiciliarios  de banqueta y se rehabilitaran 3 pozos de visita y la construccion de 1 todos con su respectiva tapa y brocal nueva en donde fuera necesario</t>
  </si>
  <si>
    <t>l+meBiCcLlw01+e4XZNW8A==</t>
  </si>
  <si>
    <t>colonia plan de ayala</t>
  </si>
  <si>
    <t>el proyecto de rehabilitacion del alcantarillado sanitario se llevara a cabo sobre la calle genaro vazquez de la ciudad de tepic nayarit se rehabilitara un total de 104 00 metros de tuberia de pvc sanitario de 200 mm 8 ø construccion de 22 descargas domiciliarias con 132 64 metros de tuberia de pvc sanitario de 160 00 mm 6 ø construccion de 22 registros domiciliarios  de banqueta y se rehabilitara 1 pozo de visita con su respectiva tapa y brocal nueva en donde fuera necesario</t>
  </si>
  <si>
    <t>g53qg1q4i1M01+e4XZNW8A==</t>
  </si>
  <si>
    <t>colonia antonio r laureles</t>
  </si>
  <si>
    <t>el proyecto de rehabilitacion del alcantarillado sanitario se llevara a cabo sobre las calles jazmin y azucena de la ciudad de tepic nayarit se rehabilitara un total de 225 50 metros de tubería de pvc sanitario de 200 mm 8 ø construccion de 45 descargas domiciliarias con 271 78 metros de tuberia de pvc sanitario de 160 00 mm 6 ø construccion de 45 registros domiciliarios  de banqueta y se rehabilitaran 8 pozos de visita todos con su respectiva tapa y brocal nueva en donde fuera necesario</t>
  </si>
  <si>
    <t>BBur1pPlgWs01+e4XZNW8A==</t>
  </si>
  <si>
    <t>se rehabilitara la red de distribucion y tomas domiciliarias de las calles jazmin azucena y amapa en la colonia antonio r laureles consistente en red de distribucion con tubo pvc hco de 76 mm 3 ø clase 10 instalando 396 ml con sus respectivas piezas especiales</t>
  </si>
  <si>
    <t>wKhBE6vvigA01+e4XZNW8A==</t>
  </si>
  <si>
    <t>En planeación</t>
  </si>
  <si>
    <t>QL/jdZzngGg01+e4XZNW8A==</t>
  </si>
  <si>
    <t xml:space="preserve">No aplica por ser adquisición de bienes. </t>
  </si>
  <si>
    <t>0X1ksHu67OA01+e4XZNW8A==</t>
  </si>
  <si>
    <t>YnQyp2D6HFE01+e4XZNW8A==</t>
  </si>
  <si>
    <t>OB/gjRHAPok01+e4XZNW8A==</t>
  </si>
  <si>
    <t>amJHUTV/oRQ01+e4XZNW8A==</t>
  </si>
  <si>
    <t>inIJWeFZf5A01+e4XZNW8A==</t>
  </si>
  <si>
    <t>MmLdd5blhRg01+e4XZNW8A==</t>
  </si>
  <si>
    <t>ynlg93/uoFs01+e4XZNW8A==</t>
  </si>
  <si>
    <t>vq5OEFKGak001+e4XZNW8A==</t>
  </si>
  <si>
    <t>NGG1Z53MpWQ01+e4XZNW8A==</t>
  </si>
  <si>
    <t>u7wEAdbazzo01+e4XZNW8A==</t>
  </si>
  <si>
    <t>GSXxx0WgBkM01+e4XZNW8A==</t>
  </si>
  <si>
    <t xml:space="preserve">No aplica por ser adquisición </t>
  </si>
  <si>
    <t>v044evGA06g01+e4XZNW8A==</t>
  </si>
  <si>
    <t>2flEO5Fr8Qw01+e4XZNW8A==</t>
  </si>
  <si>
    <t>SnfyDctJK8I01+e4XZNW8A==</t>
  </si>
  <si>
    <t>WrRiWStMojw01+e4XZNW8A==</t>
  </si>
  <si>
    <t>LS25xLhgxcE01+e4XZNW8A==</t>
  </si>
  <si>
    <t>Xk/xmm3lnf801+e4XZNW8A==</t>
  </si>
  <si>
    <t>8OwMU/vJFl801+e4XZNW8A==</t>
  </si>
  <si>
    <t>eqi/UxWXDWw01+e4XZNW8A==</t>
  </si>
  <si>
    <t>SYT57nyS8AQ01+e4XZNW8A==</t>
  </si>
  <si>
    <t>L8rlOvjfTYg01+e4XZNW8A==</t>
  </si>
  <si>
    <t>PnyATj1LtgE01+e4XZNW8A==</t>
  </si>
  <si>
    <t>kNOW3kFyjmQ01+e4XZNW8A==</t>
  </si>
  <si>
    <t>P94vrNf05Ws01+e4XZNW8A==</t>
  </si>
  <si>
    <t>afj0QN9LGoY01+e4XZNW8A==</t>
  </si>
  <si>
    <t>OhSeBKocfrI01+e4XZNW8A==</t>
  </si>
  <si>
    <t>+ScyrGnkavI01+e4XZNW8A==</t>
  </si>
  <si>
    <t>rjP/KASsiKw01+e4XZNW8A==</t>
  </si>
  <si>
    <t>vtuVwiW5Prw01+e4XZNW8A==</t>
  </si>
  <si>
    <t>35765</t>
  </si>
  <si>
    <t>35766</t>
  </si>
  <si>
    <t>35767</t>
  </si>
  <si>
    <t>35768</t>
  </si>
  <si>
    <t>Número de convenio modificatorio</t>
  </si>
  <si>
    <t>Objeto del convenio modificatorio</t>
  </si>
  <si>
    <t>Fecha de firma del convenio modificatorio</t>
  </si>
  <si>
    <t>Hipervínculo al documento del convenio</t>
  </si>
  <si>
    <t>55RViRJbho001+e4XZNW8A==</t>
  </si>
  <si>
    <t>CONVENIO ADICIONAL</t>
  </si>
  <si>
    <t>23/12/2015</t>
  </si>
  <si>
    <t>EjPCnQCO1ao01+e4XZNW8A==</t>
  </si>
  <si>
    <t>CONVENIO EN TIEMPO</t>
  </si>
  <si>
    <t>25/09/2015</t>
  </si>
  <si>
    <t>2UKyDukXqtc01+e4XZNW8A==</t>
  </si>
  <si>
    <t>RAMO23-SIAPA-TEP-008-2015-IR</t>
  </si>
  <si>
    <t>VOLUMEN ADICIONAL</t>
  </si>
  <si>
    <t>SHvQHO7eBbY01+e4XZNW8A==</t>
  </si>
  <si>
    <t>AMPLIACION DE METAS</t>
  </si>
  <si>
    <t>kczscG5cogk01+e4XZNW8A==</t>
  </si>
  <si>
    <t>31/10/2015</t>
  </si>
  <si>
    <t>Iv2Ie2EbUzo01+e4XZNW8A==</t>
  </si>
  <si>
    <t>FISMSIAPATEP0022016IR</t>
  </si>
  <si>
    <t>TERMINACION ANTICIPADA</t>
  </si>
  <si>
    <t>11/10/2016</t>
  </si>
  <si>
    <t>http://tepic.gob.mx/transparencia/archivos/2017/05/1494268277_12.-_convenio_de_terminacion_anticipada_j.pdf</t>
  </si>
  <si>
    <t>kuxfvhyGLyc01+e4XZNW8A==</t>
  </si>
  <si>
    <t>CONVENIO REDUCCION</t>
  </si>
  <si>
    <t>27/12/2015</t>
  </si>
  <si>
    <t>Dga5gtLIcUM01+e4XZNW8A==</t>
  </si>
  <si>
    <t>CONVENIO UNICO</t>
  </si>
  <si>
    <t>16/12/2016</t>
  </si>
  <si>
    <t>http://tepic.gob.mx/transparencia/archivos/2017/05/1494268453_24.-_convenio_unico_j.pdf</t>
  </si>
  <si>
    <t>7dcWzrN2DI001+e4XZNW8A==</t>
  </si>
  <si>
    <t>OSaXXlyZaSk01+e4XZNW8A==</t>
  </si>
  <si>
    <t>INV-SIAPA-15/FISM17035B-CP</t>
  </si>
  <si>
    <t>04/02/2015</t>
  </si>
  <si>
    <t>K56c1htdaSE01+e4XZNW8A==</t>
  </si>
  <si>
    <t>RAMO23-SIAPA-TEP-005-2015-IR</t>
  </si>
  <si>
    <t>+AO7MuXpg+s01+e4XZNW8A==</t>
  </si>
  <si>
    <t>RAMO23-SIAPA-TEP-009-2015-IR</t>
  </si>
  <si>
    <t>qKoxynVg2Ss01+e4XZNW8A==</t>
  </si>
  <si>
    <t>06/10/2016</t>
  </si>
  <si>
    <t>http://tepic.gob.mx/transparencia/archivos/2017/05/1494268315_10.-_convenio_de_terminacion_anticipada_j.pdf</t>
  </si>
  <si>
    <t>RRVvvnk6bZA01+e4XZNW8A==</t>
  </si>
  <si>
    <t>RAMO23-SIAPA-TEP-003-2015-IR</t>
  </si>
  <si>
    <t>AMPLIACION DE NETAS</t>
  </si>
  <si>
    <t>nHTTa4ih9qM01+e4XZNW8A==</t>
  </si>
  <si>
    <t>uNpfXebIMmo01+e4XZNW8A==</t>
  </si>
  <si>
    <t>GKv/bC3umXo01+e4XZNW8A==</t>
  </si>
  <si>
    <t>RAMO23-SIAPA-TEP-001-2015-IR</t>
  </si>
  <si>
    <t>5+yATSAAlJw01+e4XZNW8A==</t>
  </si>
  <si>
    <t>nv+5ztbWF4001+e4XZNW8A==</t>
  </si>
  <si>
    <t>RAMO23-SIAPA-TEP-010-2015-IR</t>
  </si>
  <si>
    <t>bJszT77tWy001+e4XZNW8A==</t>
  </si>
  <si>
    <t>AMPLIACION METAS</t>
  </si>
  <si>
    <t>http://tepic.gob.mx/transparencia/archivos/2017/05/1494268838_20.-_convenio_modificatorio_j.pdf</t>
  </si>
  <si>
    <t>uO2HRfe7A3A01+e4XZNW8A==</t>
  </si>
  <si>
    <t>30/03/2015</t>
  </si>
  <si>
    <t>FUN5wxFFm2c01+e4XZNW8A==</t>
  </si>
  <si>
    <t>v+JImjjdORg01+e4XZNW8A==</t>
  </si>
  <si>
    <t>o3rFJm6Uhn401+e4XZNW8A==</t>
  </si>
  <si>
    <t>RAMO23-SIAPA-TEP-004-2015-IR</t>
  </si>
  <si>
    <t>P6P93dobN9401+e4XZNW8A==</t>
  </si>
  <si>
    <t>VRoCpkLD/Ek01+e4XZNW8A==</t>
  </si>
  <si>
    <t>6DGY5+cQaOM01+e4XZNW8A==</t>
  </si>
  <si>
    <t>31/05/2015</t>
  </si>
  <si>
    <t>0lWmqEcKPAw01+e4XZNW8A==</t>
  </si>
  <si>
    <t>http://tepic.gob.mx/transparencia/archivos/2017/05/1494268917_14.-_convenio_unico_j.pdf</t>
  </si>
  <si>
    <t>xAGhHypAljk01+e4XZNW8A==</t>
  </si>
  <si>
    <t>28/10/2015</t>
  </si>
  <si>
    <t>tUpuVEHSGTg01+e4XZNW8A==</t>
  </si>
  <si>
    <t>ulHOcFkbI6E01+e4XZNW8A==</t>
  </si>
  <si>
    <t>http://tepic.gob.mx/transparencia/archivos/2017/05/1494268382_14.-_convenio_unico_j.pdf</t>
  </si>
  <si>
    <t>aJybk2rasZc01+e4XZNW8A==</t>
  </si>
  <si>
    <t>n/a</t>
  </si>
  <si>
    <t>RBg0FWK8vpU01+e4XZNW8A==</t>
  </si>
  <si>
    <t>v+5sgD0YCEA01+e4XZNW8A==</t>
  </si>
  <si>
    <t>3AyVx5q59ZE01+e4XZNW8A==</t>
  </si>
  <si>
    <t>vIrV90sgZjQ01+e4XZNW8A==</t>
  </si>
  <si>
    <t>GOLIo9RcczY01+e4XZNW8A==</t>
  </si>
  <si>
    <t>iCRSHVwzjEY01+e4XZNW8A==</t>
  </si>
  <si>
    <t>o2YQ1jnUTiM01+e4XZNW8A==</t>
  </si>
  <si>
    <t>AMPLIACION PRESUPUESTAL</t>
  </si>
  <si>
    <t>http://tepic.gob.mx/transparencia/archivos/2018/02/1517585492_documento_en_proceso.pdf</t>
  </si>
  <si>
    <t>yGrG3ohryV801+e4XZNW8A==</t>
  </si>
  <si>
    <t>tbTwYAwiSmk01+e4XZNW8A==</t>
  </si>
  <si>
    <t>2UURUMYwOCA01+e4XZNW8A==</t>
  </si>
  <si>
    <t>hMBkRBbILoM01+e4XZNW8A==</t>
  </si>
  <si>
    <t>Mi7Nkclkg4s01+e4XZNW8A==</t>
  </si>
  <si>
    <t>http://tepic.gob.mx/transparencia/archivos/2018/02/1517588990_convenio_modificatorio.pdf</t>
  </si>
  <si>
    <t>hvhv5sq3fEw01+e4XZNW8A==</t>
  </si>
  <si>
    <t>oiIJ+GmDp3A01+e4XZNW8A==</t>
  </si>
  <si>
    <t>3YLYBkZebPw01+e4XZNW8A==</t>
  </si>
  <si>
    <t>GhOVmDZLSnQ01+e4XZNW8A==</t>
  </si>
  <si>
    <t>7/XKGoRJYC001+e4XZNW8A==</t>
  </si>
  <si>
    <t>GnaW0BxhPVI01+e4XZNW8A==</t>
  </si>
  <si>
    <t>hri7AWi9c2Y01+e4XZNW8A==</t>
  </si>
  <si>
    <t>hPOiEFrLsNk01+e4XZNW8A==</t>
  </si>
  <si>
    <t>ljCp3Hsckhw01+e4XZNW8A==</t>
  </si>
  <si>
    <t>DpkVM+lWQJ001+e4XZNW8A==</t>
  </si>
  <si>
    <t>qH+0eMejkvI01+e4XZNW8A==</t>
  </si>
  <si>
    <t>7y8r8/lNLUw01+e4XZNW8A==</t>
  </si>
  <si>
    <t>TqxWhHv1vYI01+e4XZNW8A==</t>
  </si>
  <si>
    <t>rMWM0Udlb0M01+e4XZNW8A==</t>
  </si>
  <si>
    <t>LeU2dwo8+v001+e4XZNW8A==</t>
  </si>
  <si>
    <t>OLluP02psvM01+e4XZNW8A==</t>
  </si>
  <si>
    <t>+daz14xp/wI01+e4XZNW8A==</t>
  </si>
  <si>
    <t>8z4e1X8gXOY01+e4XZNW8A==</t>
  </si>
  <si>
    <t>kOefjnspVpQ01+e4XZNW8A==</t>
  </si>
  <si>
    <t>AvK+jZqyHvc01+e4XZNW8A==</t>
  </si>
  <si>
    <t>N6T3i2o92ds01+e4XZNW8A==</t>
  </si>
  <si>
    <t>ohG8/Xat45g01+e4XZNW8A==</t>
  </si>
  <si>
    <t>x4mhTim39Bw01+e4XZNW8A==</t>
  </si>
  <si>
    <t>NAQUygTpdfM01+e4XZNW8A==</t>
  </si>
  <si>
    <t>7+bFsu7mpcE01+e4XZNW8A==</t>
  </si>
  <si>
    <t>lBhHGcCQnXs01+e4XZNW8A==</t>
  </si>
  <si>
    <t>pF0OCGP/yes01+e4XZNW8A==</t>
  </si>
  <si>
    <t>fmJx350tjFA01+e4XZNW8A==</t>
  </si>
  <si>
    <t>XhctWsx5aKI01+e4XZNW8A==</t>
  </si>
  <si>
    <t>LI5OXENzqws01+e4XZNW8A==</t>
  </si>
  <si>
    <t>1wPiWLfVgd001+e4XZNW8A==</t>
  </si>
  <si>
    <t>4RQgG1jSVc401+e4XZNW8A==</t>
  </si>
  <si>
    <t>IR-DADQ-DMV-01/2017 Ampliación</t>
  </si>
  <si>
    <t>Ampliación del contrato original por 29.882%</t>
  </si>
  <si>
    <t>08/12/2017</t>
  </si>
  <si>
    <t>http://bit.ly/2HopPDr</t>
  </si>
  <si>
    <t>v+32veyayIc01+e4XZNW8A==</t>
  </si>
  <si>
    <t>No aplica por ser adquisición de bien.</t>
  </si>
  <si>
    <t>RAN7fM7W0Gc01+e4XZNW8A==</t>
  </si>
  <si>
    <t>4IqA/HeEwag01+e4XZNW8A==</t>
  </si>
  <si>
    <t>yA2Xko5yTbQ01+e4XZNW8A==</t>
  </si>
  <si>
    <t>jqK2FNH1j9g01+e4XZNW8A==</t>
  </si>
  <si>
    <t>KpxkEeXc4Cw01+e4XZNW8A==</t>
  </si>
  <si>
    <t>fgl0HB10l0w01+e4XZNW8A==</t>
  </si>
  <si>
    <t>0PNJTk/IFOU01+e4XZNW8A==</t>
  </si>
  <si>
    <t>Ampliación del contrato original 7.66%</t>
  </si>
  <si>
    <t>+F2aGrcDEbw01+e4XZNW8A==</t>
  </si>
  <si>
    <t>nyCCRukEtPo01+e4XZNW8A==</t>
  </si>
  <si>
    <t>gxCelexkWgM01+e4XZNW8A==</t>
  </si>
  <si>
    <t>Convenio de ampliacion relativo a los servicios profesionales para el mantenimiento y conservacion del basurero Municipal del  Iztetepor 11 dias de trabajos posteriores al contrato original</t>
  </si>
  <si>
    <t>24/08/2017</t>
  </si>
  <si>
    <t>http://bit.ly/2JqravG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</si>
</sst>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T238"/>
  <sheetViews>
    <sheetView tabSelected="1" topLeftCell="AP3" workbookViewId="0">
      <selection activeCell="AQ31" sqref="AQ31"/>
    </sheetView>
  </sheetViews>
  <sheetFormatPr baseColWidth="10" defaultColWidth="9.140625" defaultRowHeight="15" x14ac:dyDescent="0.25"/>
  <cols>
    <col min="1" max="1" width="15.85546875" bestFit="1" customWidth="1"/>
    <col min="2" max="2" width="35.7109375" bestFit="1" customWidth="1"/>
    <col min="3" max="3" width="14.85546875" bestFit="1" customWidth="1"/>
    <col min="4" max="4" width="8" bestFit="1" customWidth="1"/>
    <col min="5" max="5" width="24" bestFit="1" customWidth="1"/>
    <col min="6" max="6" width="38.42578125" bestFit="1" customWidth="1"/>
    <col min="7" max="7" width="109" bestFit="1" customWidth="1"/>
    <col min="8" max="8" width="32" bestFit="1" customWidth="1"/>
    <col min="9" max="9" width="249.42578125" bestFit="1" customWidth="1"/>
    <col min="10" max="10" width="42.85546875" bestFit="1" customWidth="1"/>
    <col min="11" max="11" width="42.140625" bestFit="1" customWidth="1"/>
    <col min="12" max="12" width="39.7109375" bestFit="1" customWidth="1"/>
    <col min="13" max="13" width="42.85546875" bestFit="1" customWidth="1"/>
    <col min="14" max="14" width="43.140625" bestFit="1" customWidth="1"/>
    <col min="15" max="16" width="56.42578125" bestFit="1" customWidth="1"/>
    <col min="17" max="17" width="131.42578125" bestFit="1" customWidth="1"/>
    <col min="18" max="18" width="30.85546875" bestFit="1" customWidth="1"/>
    <col min="19" max="19" width="16.5703125" bestFit="1" customWidth="1"/>
    <col min="20" max="20" width="42.85546875" bestFit="1" customWidth="1"/>
    <col min="21" max="21" width="41.7109375" bestFit="1" customWidth="1"/>
    <col min="22" max="22" width="22.85546875" bestFit="1" customWidth="1"/>
    <col min="23" max="23" width="23.28515625" bestFit="1" customWidth="1"/>
    <col min="24" max="24" width="17.7109375" bestFit="1" customWidth="1"/>
    <col min="25" max="25" width="35.28515625" bestFit="1" customWidth="1"/>
    <col min="26" max="26" width="25" bestFit="1" customWidth="1"/>
    <col min="27" max="27" width="255" bestFit="1" customWidth="1"/>
    <col min="28" max="28" width="39.42578125" bestFit="1" customWidth="1"/>
    <col min="29" max="29" width="41.5703125" bestFit="1" customWidth="1"/>
    <col min="30" max="31" width="102.5703125" bestFit="1" customWidth="1"/>
    <col min="32" max="32" width="38.5703125" bestFit="1" customWidth="1"/>
    <col min="33" max="33" width="27.7109375" bestFit="1" customWidth="1"/>
    <col min="34" max="34" width="41.85546875" bestFit="1" customWidth="1"/>
    <col min="35" max="35" width="39.7109375" bestFit="1" customWidth="1"/>
    <col min="36" max="36" width="22.5703125" bestFit="1" customWidth="1"/>
    <col min="37" max="37" width="200.28515625" bestFit="1" customWidth="1"/>
    <col min="38" max="39" width="102.5703125" bestFit="1" customWidth="1"/>
    <col min="40" max="40" width="109.42578125" bestFit="1" customWidth="1"/>
    <col min="41" max="41" width="102.5703125" bestFit="1" customWidth="1"/>
    <col min="42" max="42" width="17.5703125" bestFit="1" customWidth="1"/>
    <col min="43" max="43" width="131.42578125" bestFit="1" customWidth="1"/>
    <col min="44" max="44" width="8" bestFit="1" customWidth="1"/>
    <col min="45" max="45" width="20" bestFit="1" customWidth="1"/>
    <col min="46" max="46" width="255" bestFit="1" customWidth="1"/>
  </cols>
  <sheetData>
    <row r="1" spans="1:46" hidden="1" x14ac:dyDescent="0.25">
      <c r="A1" t="s">
        <v>0</v>
      </c>
    </row>
    <row r="2" spans="1:46" x14ac:dyDescent="0.25">
      <c r="A2" s="4" t="s">
        <v>1</v>
      </c>
      <c r="B2" s="5"/>
      <c r="C2" s="5"/>
      <c r="D2" s="4" t="s">
        <v>2</v>
      </c>
      <c r="E2" s="5"/>
      <c r="F2" s="5"/>
      <c r="G2" s="4" t="s">
        <v>3</v>
      </c>
      <c r="H2" s="5"/>
      <c r="I2" s="5"/>
    </row>
    <row r="3" spans="1:46" x14ac:dyDescent="0.25">
      <c r="A3" s="6" t="s">
        <v>4</v>
      </c>
      <c r="B3" s="5"/>
      <c r="C3" s="5"/>
      <c r="D3" s="6" t="s">
        <v>5</v>
      </c>
      <c r="E3" s="5"/>
      <c r="F3" s="5"/>
      <c r="G3" s="6"/>
      <c r="H3" s="5"/>
      <c r="I3" s="5"/>
    </row>
    <row r="4" spans="1:46" hidden="1" x14ac:dyDescent="0.25">
      <c r="B4" t="s">
        <v>6</v>
      </c>
      <c r="C4" t="s">
        <v>6</v>
      </c>
      <c r="D4" t="s">
        <v>7</v>
      </c>
      <c r="E4" t="s">
        <v>7</v>
      </c>
      <c r="F4" t="s">
        <v>7</v>
      </c>
      <c r="G4" t="s">
        <v>8</v>
      </c>
      <c r="H4" t="s">
        <v>9</v>
      </c>
      <c r="I4" t="s">
        <v>10</v>
      </c>
      <c r="J4" t="s">
        <v>11</v>
      </c>
      <c r="K4" t="s">
        <v>11</v>
      </c>
      <c r="L4" t="s">
        <v>11</v>
      </c>
      <c r="M4" t="s">
        <v>11</v>
      </c>
      <c r="N4" t="s">
        <v>11</v>
      </c>
      <c r="O4" t="s">
        <v>10</v>
      </c>
      <c r="P4" t="s">
        <v>10</v>
      </c>
      <c r="Q4" t="s">
        <v>10</v>
      </c>
      <c r="R4" t="s">
        <v>7</v>
      </c>
      <c r="S4" t="s">
        <v>9</v>
      </c>
      <c r="T4" t="s">
        <v>12</v>
      </c>
      <c r="U4" t="s">
        <v>12</v>
      </c>
      <c r="V4" t="s">
        <v>12</v>
      </c>
      <c r="W4" t="s">
        <v>12</v>
      </c>
      <c r="X4" t="s">
        <v>7</v>
      </c>
      <c r="Y4" t="s">
        <v>7</v>
      </c>
      <c r="Z4" t="s">
        <v>7</v>
      </c>
      <c r="AA4" t="s">
        <v>10</v>
      </c>
      <c r="AB4" t="s">
        <v>9</v>
      </c>
      <c r="AC4" t="s">
        <v>9</v>
      </c>
      <c r="AD4" t="s">
        <v>8</v>
      </c>
      <c r="AE4" t="s">
        <v>8</v>
      </c>
      <c r="AF4" t="s">
        <v>11</v>
      </c>
      <c r="AG4" t="s">
        <v>11</v>
      </c>
      <c r="AH4" t="s">
        <v>11</v>
      </c>
      <c r="AI4" t="s">
        <v>6</v>
      </c>
      <c r="AJ4" t="s">
        <v>11</v>
      </c>
      <c r="AK4" t="s">
        <v>10</v>
      </c>
      <c r="AL4" t="s">
        <v>8</v>
      </c>
      <c r="AM4" t="s">
        <v>8</v>
      </c>
      <c r="AN4" t="s">
        <v>8</v>
      </c>
      <c r="AO4" t="s">
        <v>8</v>
      </c>
      <c r="AP4" t="s">
        <v>9</v>
      </c>
      <c r="AQ4" t="s">
        <v>7</v>
      </c>
      <c r="AR4" t="s">
        <v>13</v>
      </c>
      <c r="AS4" t="s">
        <v>14</v>
      </c>
      <c r="AT4" t="s">
        <v>15</v>
      </c>
    </row>
    <row r="5" spans="1:46"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row>
    <row r="6" spans="1:46"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row>
    <row r="7" spans="1:46"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row>
    <row r="8" spans="1:46" ht="45" hidden="1" customHeight="1" x14ac:dyDescent="0.25">
      <c r="A8" s="3" t="s">
        <v>107</v>
      </c>
      <c r="B8" s="3" t="s">
        <v>108</v>
      </c>
      <c r="C8" s="3" t="s">
        <v>109</v>
      </c>
      <c r="D8" s="3" t="s">
        <v>110</v>
      </c>
      <c r="E8" s="3" t="s">
        <v>111</v>
      </c>
      <c r="F8" s="3" t="s">
        <v>112</v>
      </c>
      <c r="G8" s="3" t="s">
        <v>113</v>
      </c>
      <c r="H8" s="3" t="s">
        <v>114</v>
      </c>
      <c r="I8" s="3" t="s">
        <v>115</v>
      </c>
      <c r="J8" s="3" t="s">
        <v>116</v>
      </c>
      <c r="K8" s="3" t="s">
        <v>116</v>
      </c>
      <c r="L8" s="3" t="s">
        <v>116</v>
      </c>
      <c r="M8" s="3" t="s">
        <v>116</v>
      </c>
      <c r="N8" s="3" t="s">
        <v>116</v>
      </c>
      <c r="O8" s="3" t="s">
        <v>117</v>
      </c>
      <c r="P8" s="3" t="s">
        <v>118</v>
      </c>
      <c r="Q8" s="3" t="s">
        <v>119</v>
      </c>
      <c r="R8" s="3" t="s">
        <v>120</v>
      </c>
      <c r="S8" s="3" t="s">
        <v>121</v>
      </c>
      <c r="T8" s="3" t="s">
        <v>122</v>
      </c>
      <c r="U8" s="3" t="s">
        <v>123</v>
      </c>
      <c r="V8" s="3" t="s">
        <v>123</v>
      </c>
      <c r="W8" s="3" t="s">
        <v>124</v>
      </c>
      <c r="X8" s="3" t="s">
        <v>125</v>
      </c>
      <c r="Y8" s="3" t="s">
        <v>126</v>
      </c>
      <c r="Z8" s="3" t="s">
        <v>127</v>
      </c>
      <c r="AA8" s="3" t="s">
        <v>128</v>
      </c>
      <c r="AB8" s="3" t="s">
        <v>129</v>
      </c>
      <c r="AC8" s="3" t="s">
        <v>130</v>
      </c>
      <c r="AD8" s="3" t="s">
        <v>131</v>
      </c>
      <c r="AE8" s="3" t="s">
        <v>132</v>
      </c>
      <c r="AF8" s="3" t="s">
        <v>116</v>
      </c>
      <c r="AG8" s="3" t="s">
        <v>116</v>
      </c>
      <c r="AH8" s="3" t="s">
        <v>116</v>
      </c>
      <c r="AI8" s="3" t="s">
        <v>133</v>
      </c>
      <c r="AJ8" s="3" t="s">
        <v>116</v>
      </c>
      <c r="AK8" s="3" t="s">
        <v>134</v>
      </c>
      <c r="AL8" s="3" t="s">
        <v>135</v>
      </c>
      <c r="AM8" s="3" t="s">
        <v>136</v>
      </c>
      <c r="AN8" s="3" t="s">
        <v>137</v>
      </c>
      <c r="AO8" s="3" t="s">
        <v>138</v>
      </c>
      <c r="AP8" s="3" t="s">
        <v>139</v>
      </c>
      <c r="AQ8" s="3" t="s">
        <v>140</v>
      </c>
      <c r="AR8" s="3" t="s">
        <v>110</v>
      </c>
      <c r="AS8" s="3" t="s">
        <v>141</v>
      </c>
      <c r="AT8" s="3" t="s">
        <v>132</v>
      </c>
    </row>
    <row r="9" spans="1:46" ht="45" hidden="1" customHeight="1" x14ac:dyDescent="0.25">
      <c r="A9" s="3" t="s">
        <v>142</v>
      </c>
      <c r="B9" s="3" t="s">
        <v>108</v>
      </c>
      <c r="C9" s="3" t="s">
        <v>109</v>
      </c>
      <c r="D9" s="3" t="s">
        <v>110</v>
      </c>
      <c r="E9" s="3" t="s">
        <v>111</v>
      </c>
      <c r="F9" s="3" t="s">
        <v>143</v>
      </c>
      <c r="G9" s="3" t="s">
        <v>144</v>
      </c>
      <c r="H9" s="3" t="s">
        <v>145</v>
      </c>
      <c r="I9" s="3" t="s">
        <v>146</v>
      </c>
      <c r="J9" s="3" t="s">
        <v>147</v>
      </c>
      <c r="K9" s="3" t="s">
        <v>147</v>
      </c>
      <c r="L9" s="3" t="s">
        <v>147</v>
      </c>
      <c r="M9" s="3" t="s">
        <v>147</v>
      </c>
      <c r="N9" s="3" t="s">
        <v>147</v>
      </c>
      <c r="O9" s="3" t="s">
        <v>117</v>
      </c>
      <c r="P9" s="3" t="s">
        <v>118</v>
      </c>
      <c r="Q9" s="3" t="s">
        <v>119</v>
      </c>
      <c r="R9" s="3" t="s">
        <v>148</v>
      </c>
      <c r="S9" s="3" t="s">
        <v>149</v>
      </c>
      <c r="T9" s="3" t="s">
        <v>150</v>
      </c>
      <c r="U9" s="3" t="s">
        <v>151</v>
      </c>
      <c r="V9" s="3" t="s">
        <v>152</v>
      </c>
      <c r="W9" s="3" t="s">
        <v>153</v>
      </c>
      <c r="X9" s="3" t="s">
        <v>125</v>
      </c>
      <c r="Y9" s="3" t="s">
        <v>126</v>
      </c>
      <c r="Z9" s="3" t="s">
        <v>127</v>
      </c>
      <c r="AA9" s="3" t="s">
        <v>154</v>
      </c>
      <c r="AB9" s="3" t="s">
        <v>155</v>
      </c>
      <c r="AC9" s="3" t="s">
        <v>156</v>
      </c>
      <c r="AD9" s="3" t="s">
        <v>157</v>
      </c>
      <c r="AE9" s="3" t="s">
        <v>132</v>
      </c>
      <c r="AF9" s="3" t="s">
        <v>147</v>
      </c>
      <c r="AG9" s="3" t="s">
        <v>147</v>
      </c>
      <c r="AH9" s="3" t="s">
        <v>147</v>
      </c>
      <c r="AI9" s="3" t="s">
        <v>133</v>
      </c>
      <c r="AJ9" s="3" t="s">
        <v>147</v>
      </c>
      <c r="AK9" s="3" t="s">
        <v>134</v>
      </c>
      <c r="AL9" s="3" t="s">
        <v>158</v>
      </c>
      <c r="AM9" s="3" t="s">
        <v>159</v>
      </c>
      <c r="AN9" s="3" t="s">
        <v>160</v>
      </c>
      <c r="AO9" s="3" t="s">
        <v>161</v>
      </c>
      <c r="AP9" s="3" t="s">
        <v>139</v>
      </c>
      <c r="AQ9" s="3" t="s">
        <v>140</v>
      </c>
      <c r="AR9" s="3" t="s">
        <v>110</v>
      </c>
      <c r="AS9" s="3" t="s">
        <v>141</v>
      </c>
      <c r="AT9" s="3" t="s">
        <v>132</v>
      </c>
    </row>
    <row r="10" spans="1:46" ht="45" hidden="1" customHeight="1" x14ac:dyDescent="0.25">
      <c r="A10" s="3" t="s">
        <v>162</v>
      </c>
      <c r="B10" s="3" t="s">
        <v>108</v>
      </c>
      <c r="C10" s="3" t="s">
        <v>109</v>
      </c>
      <c r="D10" s="3" t="s">
        <v>110</v>
      </c>
      <c r="E10" s="3" t="s">
        <v>111</v>
      </c>
      <c r="F10" s="3" t="s">
        <v>163</v>
      </c>
      <c r="G10" s="3" t="s">
        <v>144</v>
      </c>
      <c r="H10" s="3" t="s">
        <v>164</v>
      </c>
      <c r="I10" s="3" t="s">
        <v>146</v>
      </c>
      <c r="J10" s="3" t="s">
        <v>165</v>
      </c>
      <c r="K10" s="3" t="s">
        <v>165</v>
      </c>
      <c r="L10" s="3" t="s">
        <v>165</v>
      </c>
      <c r="M10" s="3" t="s">
        <v>165</v>
      </c>
      <c r="N10" s="3" t="s">
        <v>165</v>
      </c>
      <c r="O10" s="3" t="s">
        <v>117</v>
      </c>
      <c r="P10" s="3" t="s">
        <v>118</v>
      </c>
      <c r="Q10" s="3" t="s">
        <v>119</v>
      </c>
      <c r="R10" s="3" t="s">
        <v>163</v>
      </c>
      <c r="S10" s="3" t="s">
        <v>149</v>
      </c>
      <c r="T10" s="3" t="s">
        <v>166</v>
      </c>
      <c r="U10" s="3" t="s">
        <v>167</v>
      </c>
      <c r="V10" s="3" t="s">
        <v>167</v>
      </c>
      <c r="W10" s="3" t="s">
        <v>168</v>
      </c>
      <c r="X10" s="3" t="s">
        <v>125</v>
      </c>
      <c r="Y10" s="3" t="s">
        <v>126</v>
      </c>
      <c r="Z10" s="3" t="s">
        <v>127</v>
      </c>
      <c r="AA10" s="3" t="s">
        <v>169</v>
      </c>
      <c r="AB10" s="3" t="s">
        <v>155</v>
      </c>
      <c r="AC10" s="3" t="s">
        <v>156</v>
      </c>
      <c r="AD10" s="3" t="s">
        <v>170</v>
      </c>
      <c r="AE10" s="3" t="s">
        <v>132</v>
      </c>
      <c r="AF10" s="3" t="s">
        <v>165</v>
      </c>
      <c r="AG10" s="3" t="s">
        <v>165</v>
      </c>
      <c r="AH10" s="3" t="s">
        <v>165</v>
      </c>
      <c r="AI10" s="3" t="s">
        <v>133</v>
      </c>
      <c r="AJ10" s="3" t="s">
        <v>165</v>
      </c>
      <c r="AK10" s="3" t="s">
        <v>134</v>
      </c>
      <c r="AL10" s="3" t="s">
        <v>171</v>
      </c>
      <c r="AM10" s="3" t="s">
        <v>172</v>
      </c>
      <c r="AN10" s="3" t="s">
        <v>173</v>
      </c>
      <c r="AO10" s="3" t="s">
        <v>174</v>
      </c>
      <c r="AP10" s="3" t="s">
        <v>139</v>
      </c>
      <c r="AQ10" s="3" t="s">
        <v>140</v>
      </c>
      <c r="AR10" s="3" t="s">
        <v>110</v>
      </c>
      <c r="AS10" s="3" t="s">
        <v>141</v>
      </c>
      <c r="AT10" s="3" t="s">
        <v>132</v>
      </c>
    </row>
    <row r="11" spans="1:46" ht="45" hidden="1" customHeight="1" x14ac:dyDescent="0.25">
      <c r="A11" s="3" t="s">
        <v>175</v>
      </c>
      <c r="B11" s="3" t="s">
        <v>108</v>
      </c>
      <c r="C11" s="3" t="s">
        <v>109</v>
      </c>
      <c r="D11" s="3" t="s">
        <v>110</v>
      </c>
      <c r="E11" s="3" t="s">
        <v>111</v>
      </c>
      <c r="F11" s="3" t="s">
        <v>176</v>
      </c>
      <c r="G11" s="3" t="s">
        <v>113</v>
      </c>
      <c r="H11" s="3" t="s">
        <v>177</v>
      </c>
      <c r="I11" s="3" t="s">
        <v>146</v>
      </c>
      <c r="J11" s="3" t="s">
        <v>178</v>
      </c>
      <c r="K11" s="3" t="s">
        <v>178</v>
      </c>
      <c r="L11" s="3" t="s">
        <v>178</v>
      </c>
      <c r="M11" s="3" t="s">
        <v>178</v>
      </c>
      <c r="N11" s="3" t="s">
        <v>178</v>
      </c>
      <c r="O11" s="3" t="s">
        <v>117</v>
      </c>
      <c r="P11" s="3" t="s">
        <v>118</v>
      </c>
      <c r="Q11" s="3" t="s">
        <v>119</v>
      </c>
      <c r="R11" s="3" t="s">
        <v>179</v>
      </c>
      <c r="S11" s="3" t="s">
        <v>149</v>
      </c>
      <c r="T11" s="3" t="s">
        <v>180</v>
      </c>
      <c r="U11" s="3" t="s">
        <v>181</v>
      </c>
      <c r="V11" s="3" t="s">
        <v>181</v>
      </c>
      <c r="W11" s="3" t="s">
        <v>182</v>
      </c>
      <c r="X11" s="3" t="s">
        <v>125</v>
      </c>
      <c r="Y11" s="3" t="s">
        <v>126</v>
      </c>
      <c r="Z11" s="3" t="s">
        <v>127</v>
      </c>
      <c r="AA11" s="3" t="s">
        <v>183</v>
      </c>
      <c r="AB11" s="3" t="s">
        <v>155</v>
      </c>
      <c r="AC11" s="3" t="s">
        <v>156</v>
      </c>
      <c r="AD11" s="3" t="s">
        <v>184</v>
      </c>
      <c r="AE11" s="3" t="s">
        <v>132</v>
      </c>
      <c r="AF11" s="3" t="s">
        <v>178</v>
      </c>
      <c r="AG11" s="3" t="s">
        <v>178</v>
      </c>
      <c r="AH11" s="3" t="s">
        <v>178</v>
      </c>
      <c r="AI11" s="3" t="s">
        <v>133</v>
      </c>
      <c r="AJ11" s="3" t="s">
        <v>178</v>
      </c>
      <c r="AK11" s="3" t="s">
        <v>134</v>
      </c>
      <c r="AL11" s="3" t="s">
        <v>135</v>
      </c>
      <c r="AM11" s="3" t="s">
        <v>171</v>
      </c>
      <c r="AN11" s="3" t="s">
        <v>185</v>
      </c>
      <c r="AO11" s="3" t="s">
        <v>186</v>
      </c>
      <c r="AP11" s="3" t="s">
        <v>139</v>
      </c>
      <c r="AQ11" s="3" t="s">
        <v>140</v>
      </c>
      <c r="AR11" s="3" t="s">
        <v>110</v>
      </c>
      <c r="AS11" s="3" t="s">
        <v>141</v>
      </c>
      <c r="AT11" s="3" t="s">
        <v>132</v>
      </c>
    </row>
    <row r="12" spans="1:46" ht="45" hidden="1" customHeight="1" x14ac:dyDescent="0.25">
      <c r="A12" s="3" t="s">
        <v>187</v>
      </c>
      <c r="B12" s="3" t="s">
        <v>108</v>
      </c>
      <c r="C12" s="3" t="s">
        <v>109</v>
      </c>
      <c r="D12" s="3" t="s">
        <v>110</v>
      </c>
      <c r="E12" s="3" t="s">
        <v>111</v>
      </c>
      <c r="F12" s="3" t="s">
        <v>188</v>
      </c>
      <c r="G12" s="3" t="s">
        <v>189</v>
      </c>
      <c r="H12" s="3" t="s">
        <v>190</v>
      </c>
      <c r="I12" s="3" t="s">
        <v>146</v>
      </c>
      <c r="J12" s="3" t="s">
        <v>191</v>
      </c>
      <c r="K12" s="3" t="s">
        <v>191</v>
      </c>
      <c r="L12" s="3" t="s">
        <v>191</v>
      </c>
      <c r="M12" s="3" t="s">
        <v>191</v>
      </c>
      <c r="N12" s="3" t="s">
        <v>191</v>
      </c>
      <c r="O12" s="3" t="s">
        <v>117</v>
      </c>
      <c r="P12" s="3" t="s">
        <v>118</v>
      </c>
      <c r="Q12" s="3" t="s">
        <v>119</v>
      </c>
      <c r="R12" s="3" t="s">
        <v>192</v>
      </c>
      <c r="S12" s="3" t="s">
        <v>149</v>
      </c>
      <c r="T12" s="3" t="s">
        <v>193</v>
      </c>
      <c r="U12" s="3" t="s">
        <v>194</v>
      </c>
      <c r="V12" s="3" t="s">
        <v>194</v>
      </c>
      <c r="W12" s="3" t="s">
        <v>195</v>
      </c>
      <c r="X12" s="3" t="s">
        <v>125</v>
      </c>
      <c r="Y12" s="3" t="s">
        <v>126</v>
      </c>
      <c r="Z12" s="3" t="s">
        <v>127</v>
      </c>
      <c r="AA12" s="3" t="s">
        <v>196</v>
      </c>
      <c r="AB12" s="3" t="s">
        <v>155</v>
      </c>
      <c r="AC12" s="3" t="s">
        <v>156</v>
      </c>
      <c r="AD12" s="3" t="s">
        <v>197</v>
      </c>
      <c r="AE12" s="3" t="s">
        <v>132</v>
      </c>
      <c r="AF12" s="3" t="s">
        <v>191</v>
      </c>
      <c r="AG12" s="3" t="s">
        <v>191</v>
      </c>
      <c r="AH12" s="3" t="s">
        <v>191</v>
      </c>
      <c r="AI12" s="3" t="s">
        <v>133</v>
      </c>
      <c r="AJ12" s="3" t="s">
        <v>191</v>
      </c>
      <c r="AK12" s="3" t="s">
        <v>134</v>
      </c>
      <c r="AL12" s="3" t="s">
        <v>171</v>
      </c>
      <c r="AM12" s="3" t="s">
        <v>198</v>
      </c>
      <c r="AN12" s="3" t="s">
        <v>199</v>
      </c>
      <c r="AO12" s="3" t="s">
        <v>200</v>
      </c>
      <c r="AP12" s="3" t="s">
        <v>139</v>
      </c>
      <c r="AQ12" s="3" t="s">
        <v>140</v>
      </c>
      <c r="AR12" s="3" t="s">
        <v>110</v>
      </c>
      <c r="AS12" s="3" t="s">
        <v>141</v>
      </c>
      <c r="AT12" s="3" t="s">
        <v>132</v>
      </c>
    </row>
    <row r="13" spans="1:46" ht="45" hidden="1" customHeight="1" x14ac:dyDescent="0.25">
      <c r="A13" s="3" t="s">
        <v>201</v>
      </c>
      <c r="B13" s="3" t="s">
        <v>108</v>
      </c>
      <c r="C13" s="3" t="s">
        <v>109</v>
      </c>
      <c r="D13" s="3" t="s">
        <v>110</v>
      </c>
      <c r="E13" s="3" t="s">
        <v>111</v>
      </c>
      <c r="F13" s="3" t="s">
        <v>202</v>
      </c>
      <c r="G13" s="3" t="s">
        <v>203</v>
      </c>
      <c r="H13" s="3" t="s">
        <v>190</v>
      </c>
      <c r="I13" s="3" t="s">
        <v>146</v>
      </c>
      <c r="J13" s="3" t="s">
        <v>204</v>
      </c>
      <c r="K13" s="3" t="s">
        <v>204</v>
      </c>
      <c r="L13" s="3" t="s">
        <v>204</v>
      </c>
      <c r="M13" s="3" t="s">
        <v>204</v>
      </c>
      <c r="N13" s="3" t="s">
        <v>204</v>
      </c>
      <c r="O13" s="3" t="s">
        <v>117</v>
      </c>
      <c r="P13" s="3" t="s">
        <v>118</v>
      </c>
      <c r="Q13" s="3" t="s">
        <v>119</v>
      </c>
      <c r="R13" s="3" t="s">
        <v>205</v>
      </c>
      <c r="S13" s="3" t="s">
        <v>149</v>
      </c>
      <c r="T13" s="3" t="s">
        <v>206</v>
      </c>
      <c r="U13" s="3" t="s">
        <v>207</v>
      </c>
      <c r="V13" s="3" t="s">
        <v>207</v>
      </c>
      <c r="W13" s="3" t="s">
        <v>208</v>
      </c>
      <c r="X13" s="3" t="s">
        <v>125</v>
      </c>
      <c r="Y13" s="3" t="s">
        <v>126</v>
      </c>
      <c r="Z13" s="3" t="s">
        <v>127</v>
      </c>
      <c r="AA13" s="3" t="s">
        <v>209</v>
      </c>
      <c r="AB13" s="3" t="s">
        <v>155</v>
      </c>
      <c r="AC13" s="3" t="s">
        <v>156</v>
      </c>
      <c r="AD13" s="3" t="s">
        <v>210</v>
      </c>
      <c r="AE13" s="3" t="s">
        <v>132</v>
      </c>
      <c r="AF13" s="3" t="s">
        <v>204</v>
      </c>
      <c r="AG13" s="3" t="s">
        <v>204</v>
      </c>
      <c r="AH13" s="3" t="s">
        <v>204</v>
      </c>
      <c r="AI13" s="3" t="s">
        <v>133</v>
      </c>
      <c r="AJ13" s="3" t="s">
        <v>204</v>
      </c>
      <c r="AK13" s="3" t="s">
        <v>134</v>
      </c>
      <c r="AL13" s="3" t="s">
        <v>171</v>
      </c>
      <c r="AM13" s="3" t="s">
        <v>211</v>
      </c>
      <c r="AN13" s="3" t="s">
        <v>212</v>
      </c>
      <c r="AO13" s="3" t="s">
        <v>213</v>
      </c>
      <c r="AP13" s="3" t="s">
        <v>139</v>
      </c>
      <c r="AQ13" s="3" t="s">
        <v>140</v>
      </c>
      <c r="AR13" s="3" t="s">
        <v>110</v>
      </c>
      <c r="AS13" s="3" t="s">
        <v>141</v>
      </c>
      <c r="AT13" s="3" t="s">
        <v>132</v>
      </c>
    </row>
    <row r="14" spans="1:46" ht="45" hidden="1" customHeight="1" x14ac:dyDescent="0.25">
      <c r="A14" s="3" t="s">
        <v>214</v>
      </c>
      <c r="B14" s="3" t="s">
        <v>108</v>
      </c>
      <c r="C14" s="3" t="s">
        <v>109</v>
      </c>
      <c r="D14" s="3" t="s">
        <v>110</v>
      </c>
      <c r="E14" s="3" t="s">
        <v>215</v>
      </c>
      <c r="F14" s="3" t="s">
        <v>216</v>
      </c>
      <c r="G14" s="3" t="s">
        <v>217</v>
      </c>
      <c r="H14" s="3" t="s">
        <v>218</v>
      </c>
      <c r="I14" s="3" t="s">
        <v>219</v>
      </c>
      <c r="J14" s="3" t="s">
        <v>220</v>
      </c>
      <c r="K14" s="3" t="s">
        <v>220</v>
      </c>
      <c r="L14" s="3" t="s">
        <v>220</v>
      </c>
      <c r="M14" s="3" t="s">
        <v>220</v>
      </c>
      <c r="N14" s="3" t="s">
        <v>220</v>
      </c>
      <c r="O14" s="3" t="s">
        <v>117</v>
      </c>
      <c r="P14" s="3" t="s">
        <v>118</v>
      </c>
      <c r="Q14" s="3" t="s">
        <v>119</v>
      </c>
      <c r="R14" s="3" t="s">
        <v>221</v>
      </c>
      <c r="S14" s="3" t="s">
        <v>222</v>
      </c>
      <c r="T14" s="3" t="s">
        <v>223</v>
      </c>
      <c r="U14" s="3" t="s">
        <v>224</v>
      </c>
      <c r="V14" s="3" t="s">
        <v>225</v>
      </c>
      <c r="W14" s="3" t="s">
        <v>226</v>
      </c>
      <c r="X14" s="3" t="s">
        <v>125</v>
      </c>
      <c r="Y14" s="3" t="s">
        <v>126</v>
      </c>
      <c r="Z14" s="3" t="s">
        <v>127</v>
      </c>
      <c r="AA14" s="3" t="s">
        <v>227</v>
      </c>
      <c r="AB14" s="3" t="s">
        <v>228</v>
      </c>
      <c r="AC14" s="3" t="s">
        <v>229</v>
      </c>
      <c r="AD14" s="3" t="s">
        <v>230</v>
      </c>
      <c r="AE14" s="3" t="s">
        <v>132</v>
      </c>
      <c r="AF14" s="3" t="s">
        <v>220</v>
      </c>
      <c r="AG14" s="3" t="s">
        <v>220</v>
      </c>
      <c r="AH14" s="3" t="s">
        <v>220</v>
      </c>
      <c r="AI14" s="3" t="s">
        <v>133</v>
      </c>
      <c r="AJ14" s="3" t="s">
        <v>220</v>
      </c>
      <c r="AK14" s="3" t="s">
        <v>134</v>
      </c>
      <c r="AL14" s="3" t="s">
        <v>171</v>
      </c>
      <c r="AM14" s="3" t="s">
        <v>231</v>
      </c>
      <c r="AN14" s="3" t="s">
        <v>232</v>
      </c>
      <c r="AO14" s="3" t="s">
        <v>233</v>
      </c>
      <c r="AP14" s="3" t="s">
        <v>139</v>
      </c>
      <c r="AQ14" s="3" t="s">
        <v>140</v>
      </c>
      <c r="AR14" s="3" t="s">
        <v>110</v>
      </c>
      <c r="AS14" s="3" t="s">
        <v>234</v>
      </c>
      <c r="AT14" s="3" t="s">
        <v>132</v>
      </c>
    </row>
    <row r="15" spans="1:46" ht="45" hidden="1" customHeight="1" x14ac:dyDescent="0.25">
      <c r="A15" s="3" t="s">
        <v>235</v>
      </c>
      <c r="B15" s="3" t="s">
        <v>108</v>
      </c>
      <c r="C15" s="3" t="s">
        <v>109</v>
      </c>
      <c r="D15" s="3" t="s">
        <v>110</v>
      </c>
      <c r="E15" s="3" t="s">
        <v>215</v>
      </c>
      <c r="F15" s="3" t="s">
        <v>236</v>
      </c>
      <c r="G15" s="3" t="s">
        <v>217</v>
      </c>
      <c r="H15" s="3" t="s">
        <v>218</v>
      </c>
      <c r="I15" s="3" t="s">
        <v>237</v>
      </c>
      <c r="J15" s="3" t="s">
        <v>238</v>
      </c>
      <c r="K15" s="3" t="s">
        <v>238</v>
      </c>
      <c r="L15" s="3" t="s">
        <v>238</v>
      </c>
      <c r="M15" s="3" t="s">
        <v>238</v>
      </c>
      <c r="N15" s="3" t="s">
        <v>238</v>
      </c>
      <c r="O15" s="3" t="s">
        <v>117</v>
      </c>
      <c r="P15" s="3" t="s">
        <v>118</v>
      </c>
      <c r="Q15" s="3" t="s">
        <v>119</v>
      </c>
      <c r="R15" s="3" t="s">
        <v>239</v>
      </c>
      <c r="S15" s="3" t="s">
        <v>222</v>
      </c>
      <c r="T15" s="3" t="s">
        <v>240</v>
      </c>
      <c r="U15" s="3" t="s">
        <v>241</v>
      </c>
      <c r="V15" s="3" t="s">
        <v>225</v>
      </c>
      <c r="W15" s="3" t="s">
        <v>226</v>
      </c>
      <c r="X15" s="3" t="s">
        <v>125</v>
      </c>
      <c r="Y15" s="3" t="s">
        <v>126</v>
      </c>
      <c r="Z15" s="3" t="s">
        <v>127</v>
      </c>
      <c r="AA15" s="3" t="s">
        <v>242</v>
      </c>
      <c r="AB15" s="3" t="s">
        <v>228</v>
      </c>
      <c r="AC15" s="3" t="s">
        <v>229</v>
      </c>
      <c r="AD15" s="3" t="s">
        <v>243</v>
      </c>
      <c r="AE15" s="3" t="s">
        <v>132</v>
      </c>
      <c r="AF15" s="3" t="s">
        <v>238</v>
      </c>
      <c r="AG15" s="3" t="s">
        <v>238</v>
      </c>
      <c r="AH15" s="3" t="s">
        <v>238</v>
      </c>
      <c r="AI15" s="3" t="s">
        <v>133</v>
      </c>
      <c r="AJ15" s="3" t="s">
        <v>238</v>
      </c>
      <c r="AK15" s="3" t="s">
        <v>134</v>
      </c>
      <c r="AL15" s="3" t="s">
        <v>171</v>
      </c>
      <c r="AM15" s="3" t="s">
        <v>244</v>
      </c>
      <c r="AN15" s="3" t="s">
        <v>232</v>
      </c>
      <c r="AO15" s="3" t="s">
        <v>233</v>
      </c>
      <c r="AP15" s="3" t="s">
        <v>139</v>
      </c>
      <c r="AQ15" s="3" t="s">
        <v>140</v>
      </c>
      <c r="AR15" s="3" t="s">
        <v>110</v>
      </c>
      <c r="AS15" s="3" t="s">
        <v>234</v>
      </c>
      <c r="AT15" s="3" t="s">
        <v>132</v>
      </c>
    </row>
    <row r="16" spans="1:46" ht="45" hidden="1" customHeight="1" x14ac:dyDescent="0.25">
      <c r="A16" s="3" t="s">
        <v>245</v>
      </c>
      <c r="B16" s="3" t="s">
        <v>108</v>
      </c>
      <c r="C16" s="3" t="s">
        <v>109</v>
      </c>
      <c r="D16" s="3" t="s">
        <v>110</v>
      </c>
      <c r="E16" s="3" t="s">
        <v>215</v>
      </c>
      <c r="F16" s="3" t="s">
        <v>246</v>
      </c>
      <c r="G16" s="3" t="s">
        <v>247</v>
      </c>
      <c r="H16" s="3" t="s">
        <v>248</v>
      </c>
      <c r="I16" s="3" t="s">
        <v>249</v>
      </c>
      <c r="J16" s="3" t="s">
        <v>250</v>
      </c>
      <c r="K16" s="3" t="s">
        <v>250</v>
      </c>
      <c r="L16" s="3" t="s">
        <v>250</v>
      </c>
      <c r="M16" s="3" t="s">
        <v>250</v>
      </c>
      <c r="N16" s="3" t="s">
        <v>250</v>
      </c>
      <c r="O16" s="3" t="s">
        <v>251</v>
      </c>
      <c r="P16" s="3" t="s">
        <v>118</v>
      </c>
      <c r="Q16" s="3" t="s">
        <v>119</v>
      </c>
      <c r="R16" s="3" t="s">
        <v>252</v>
      </c>
      <c r="S16" s="3" t="s">
        <v>253</v>
      </c>
      <c r="T16" s="3" t="s">
        <v>254</v>
      </c>
      <c r="U16" s="3" t="s">
        <v>255</v>
      </c>
      <c r="V16" s="3" t="s">
        <v>256</v>
      </c>
      <c r="W16" s="3" t="s">
        <v>257</v>
      </c>
      <c r="X16" s="3" t="s">
        <v>125</v>
      </c>
      <c r="Y16" s="3" t="s">
        <v>126</v>
      </c>
      <c r="Z16" s="3" t="s">
        <v>127</v>
      </c>
      <c r="AA16" s="3" t="s">
        <v>258</v>
      </c>
      <c r="AB16" s="3" t="s">
        <v>259</v>
      </c>
      <c r="AC16" s="3" t="s">
        <v>260</v>
      </c>
      <c r="AD16" s="3" t="s">
        <v>261</v>
      </c>
      <c r="AE16" s="3" t="s">
        <v>132</v>
      </c>
      <c r="AF16" s="3" t="s">
        <v>250</v>
      </c>
      <c r="AG16" s="3" t="s">
        <v>250</v>
      </c>
      <c r="AH16" s="3" t="s">
        <v>250</v>
      </c>
      <c r="AI16" s="3" t="s">
        <v>133</v>
      </c>
      <c r="AJ16" s="3" t="s">
        <v>250</v>
      </c>
      <c r="AK16" s="3" t="s">
        <v>134</v>
      </c>
      <c r="AL16" s="3" t="s">
        <v>171</v>
      </c>
      <c r="AM16" s="3" t="s">
        <v>262</v>
      </c>
      <c r="AN16" s="3" t="s">
        <v>232</v>
      </c>
      <c r="AO16" s="3" t="s">
        <v>233</v>
      </c>
      <c r="AP16" s="3" t="s">
        <v>139</v>
      </c>
      <c r="AQ16" s="3" t="s">
        <v>140</v>
      </c>
      <c r="AR16" s="3" t="s">
        <v>110</v>
      </c>
      <c r="AS16" s="3" t="s">
        <v>234</v>
      </c>
      <c r="AT16" s="3" t="s">
        <v>132</v>
      </c>
    </row>
    <row r="17" spans="1:46" ht="45" hidden="1" customHeight="1" x14ac:dyDescent="0.25">
      <c r="A17" s="3" t="s">
        <v>263</v>
      </c>
      <c r="B17" s="3" t="s">
        <v>108</v>
      </c>
      <c r="C17" s="3" t="s">
        <v>109</v>
      </c>
      <c r="D17" s="3" t="s">
        <v>110</v>
      </c>
      <c r="E17" s="3" t="s">
        <v>215</v>
      </c>
      <c r="F17" s="3" t="s">
        <v>246</v>
      </c>
      <c r="G17" s="3" t="s">
        <v>247</v>
      </c>
      <c r="H17" s="3" t="s">
        <v>248</v>
      </c>
      <c r="I17" s="3" t="s">
        <v>264</v>
      </c>
      <c r="J17" s="3" t="s">
        <v>265</v>
      </c>
      <c r="K17" s="3" t="s">
        <v>265</v>
      </c>
      <c r="L17" s="3" t="s">
        <v>265</v>
      </c>
      <c r="M17" s="3" t="s">
        <v>265</v>
      </c>
      <c r="N17" s="3" t="s">
        <v>265</v>
      </c>
      <c r="O17" s="3" t="s">
        <v>251</v>
      </c>
      <c r="P17" s="3" t="s">
        <v>118</v>
      </c>
      <c r="Q17" s="3" t="s">
        <v>119</v>
      </c>
      <c r="R17" s="3" t="s">
        <v>266</v>
      </c>
      <c r="S17" s="3" t="s">
        <v>253</v>
      </c>
      <c r="T17" s="3" t="s">
        <v>267</v>
      </c>
      <c r="U17" s="3" t="s">
        <v>268</v>
      </c>
      <c r="V17" s="3" t="s">
        <v>256</v>
      </c>
      <c r="W17" s="3" t="s">
        <v>257</v>
      </c>
      <c r="X17" s="3" t="s">
        <v>125</v>
      </c>
      <c r="Y17" s="3" t="s">
        <v>126</v>
      </c>
      <c r="Z17" s="3" t="s">
        <v>127</v>
      </c>
      <c r="AA17" s="3" t="s">
        <v>269</v>
      </c>
      <c r="AB17" s="3" t="s">
        <v>259</v>
      </c>
      <c r="AC17" s="3" t="s">
        <v>260</v>
      </c>
      <c r="AD17" s="3" t="s">
        <v>270</v>
      </c>
      <c r="AE17" s="3" t="s">
        <v>132</v>
      </c>
      <c r="AF17" s="3" t="s">
        <v>265</v>
      </c>
      <c r="AG17" s="3" t="s">
        <v>265</v>
      </c>
      <c r="AH17" s="3" t="s">
        <v>265</v>
      </c>
      <c r="AI17" s="3" t="s">
        <v>133</v>
      </c>
      <c r="AJ17" s="3" t="s">
        <v>265</v>
      </c>
      <c r="AK17" s="3" t="s">
        <v>134</v>
      </c>
      <c r="AL17" s="3" t="s">
        <v>171</v>
      </c>
      <c r="AM17" s="3" t="s">
        <v>271</v>
      </c>
      <c r="AN17" s="3" t="s">
        <v>232</v>
      </c>
      <c r="AO17" s="3" t="s">
        <v>233</v>
      </c>
      <c r="AP17" s="3" t="s">
        <v>139</v>
      </c>
      <c r="AQ17" s="3" t="s">
        <v>140</v>
      </c>
      <c r="AR17" s="3" t="s">
        <v>110</v>
      </c>
      <c r="AS17" s="3" t="s">
        <v>234</v>
      </c>
      <c r="AT17" s="3" t="s">
        <v>132</v>
      </c>
    </row>
    <row r="18" spans="1:46" ht="45" hidden="1" customHeight="1" x14ac:dyDescent="0.25">
      <c r="A18" s="3" t="s">
        <v>272</v>
      </c>
      <c r="B18" s="3" t="s">
        <v>273</v>
      </c>
      <c r="C18" s="3" t="s">
        <v>109</v>
      </c>
      <c r="D18" s="3" t="s">
        <v>110</v>
      </c>
      <c r="E18" s="3" t="s">
        <v>215</v>
      </c>
      <c r="F18" s="3" t="s">
        <v>274</v>
      </c>
      <c r="G18" s="3" t="s">
        <v>275</v>
      </c>
      <c r="H18" s="3" t="s">
        <v>248</v>
      </c>
      <c r="I18" s="3" t="s">
        <v>276</v>
      </c>
      <c r="J18" s="3" t="s">
        <v>277</v>
      </c>
      <c r="K18" s="3" t="s">
        <v>277</v>
      </c>
      <c r="L18" s="3" t="s">
        <v>277</v>
      </c>
      <c r="M18" s="3" t="s">
        <v>277</v>
      </c>
      <c r="N18" s="3" t="s">
        <v>277</v>
      </c>
      <c r="O18" s="3" t="s">
        <v>251</v>
      </c>
      <c r="P18" s="3" t="s">
        <v>118</v>
      </c>
      <c r="Q18" s="3" t="s">
        <v>119</v>
      </c>
      <c r="R18" s="3" t="s">
        <v>278</v>
      </c>
      <c r="S18" s="3" t="s">
        <v>279</v>
      </c>
      <c r="T18" s="3" t="s">
        <v>280</v>
      </c>
      <c r="U18" s="3" t="s">
        <v>281</v>
      </c>
      <c r="V18" s="3" t="s">
        <v>281</v>
      </c>
      <c r="W18" s="3" t="s">
        <v>282</v>
      </c>
      <c r="X18" s="3" t="s">
        <v>125</v>
      </c>
      <c r="Y18" s="3" t="s">
        <v>126</v>
      </c>
      <c r="Z18" s="3" t="s">
        <v>127</v>
      </c>
      <c r="AA18" s="3" t="s">
        <v>283</v>
      </c>
      <c r="AB18" s="3" t="s">
        <v>259</v>
      </c>
      <c r="AC18" s="3" t="s">
        <v>260</v>
      </c>
      <c r="AD18" s="3" t="s">
        <v>284</v>
      </c>
      <c r="AE18" s="3" t="s">
        <v>132</v>
      </c>
      <c r="AF18" s="3" t="s">
        <v>277</v>
      </c>
      <c r="AG18" s="3" t="s">
        <v>277</v>
      </c>
      <c r="AH18" s="3" t="s">
        <v>277</v>
      </c>
      <c r="AI18" s="3" t="s">
        <v>133</v>
      </c>
      <c r="AJ18" s="3" t="s">
        <v>277</v>
      </c>
      <c r="AK18" s="3" t="s">
        <v>134</v>
      </c>
      <c r="AL18" s="3" t="s">
        <v>171</v>
      </c>
      <c r="AM18" s="3" t="s">
        <v>285</v>
      </c>
      <c r="AN18" s="3" t="s">
        <v>232</v>
      </c>
      <c r="AO18" s="3" t="s">
        <v>233</v>
      </c>
      <c r="AP18" s="3" t="s">
        <v>139</v>
      </c>
      <c r="AQ18" s="3" t="s">
        <v>140</v>
      </c>
      <c r="AR18" s="3" t="s">
        <v>110</v>
      </c>
      <c r="AS18" s="3" t="s">
        <v>234</v>
      </c>
      <c r="AT18" s="3" t="s">
        <v>132</v>
      </c>
    </row>
    <row r="19" spans="1:46" ht="45" hidden="1" customHeight="1" x14ac:dyDescent="0.25">
      <c r="A19" s="3" t="s">
        <v>286</v>
      </c>
      <c r="B19" s="3" t="s">
        <v>108</v>
      </c>
      <c r="C19" s="3" t="s">
        <v>109</v>
      </c>
      <c r="D19" s="3" t="s">
        <v>110</v>
      </c>
      <c r="E19" s="3" t="s">
        <v>215</v>
      </c>
      <c r="F19" s="3" t="s">
        <v>287</v>
      </c>
      <c r="G19" s="3" t="s">
        <v>288</v>
      </c>
      <c r="H19" s="3" t="s">
        <v>248</v>
      </c>
      <c r="I19" s="3" t="s">
        <v>289</v>
      </c>
      <c r="J19" s="3" t="s">
        <v>290</v>
      </c>
      <c r="K19" s="3" t="s">
        <v>290</v>
      </c>
      <c r="L19" s="3" t="s">
        <v>290</v>
      </c>
      <c r="M19" s="3" t="s">
        <v>290</v>
      </c>
      <c r="N19" s="3" t="s">
        <v>290</v>
      </c>
      <c r="O19" s="3" t="s">
        <v>251</v>
      </c>
      <c r="P19" s="3" t="s">
        <v>118</v>
      </c>
      <c r="Q19" s="3" t="s">
        <v>119</v>
      </c>
      <c r="R19" s="3" t="s">
        <v>291</v>
      </c>
      <c r="S19" s="3" t="s">
        <v>292</v>
      </c>
      <c r="T19" s="3" t="s">
        <v>293</v>
      </c>
      <c r="U19" s="3" t="s">
        <v>294</v>
      </c>
      <c r="V19" s="3" t="s">
        <v>294</v>
      </c>
      <c r="W19" s="3" t="s">
        <v>295</v>
      </c>
      <c r="X19" s="3" t="s">
        <v>125</v>
      </c>
      <c r="Y19" s="3" t="s">
        <v>126</v>
      </c>
      <c r="Z19" s="3" t="s">
        <v>127</v>
      </c>
      <c r="AA19" s="3" t="s">
        <v>296</v>
      </c>
      <c r="AB19" s="3" t="s">
        <v>292</v>
      </c>
      <c r="AC19" s="3" t="s">
        <v>297</v>
      </c>
      <c r="AD19" s="3" t="s">
        <v>298</v>
      </c>
      <c r="AE19" s="3" t="s">
        <v>132</v>
      </c>
      <c r="AF19" s="3" t="s">
        <v>290</v>
      </c>
      <c r="AG19" s="3" t="s">
        <v>290</v>
      </c>
      <c r="AH19" s="3" t="s">
        <v>290</v>
      </c>
      <c r="AI19" s="3" t="s">
        <v>133</v>
      </c>
      <c r="AJ19" s="3" t="s">
        <v>290</v>
      </c>
      <c r="AK19" s="3" t="s">
        <v>134</v>
      </c>
      <c r="AL19" s="3" t="s">
        <v>171</v>
      </c>
      <c r="AM19" s="3" t="s">
        <v>299</v>
      </c>
      <c r="AN19" s="3" t="s">
        <v>232</v>
      </c>
      <c r="AO19" s="3" t="s">
        <v>233</v>
      </c>
      <c r="AP19" s="3" t="s">
        <v>139</v>
      </c>
      <c r="AQ19" s="3" t="s">
        <v>140</v>
      </c>
      <c r="AR19" s="3" t="s">
        <v>110</v>
      </c>
      <c r="AS19" s="3" t="s">
        <v>234</v>
      </c>
      <c r="AT19" s="3" t="s">
        <v>132</v>
      </c>
    </row>
    <row r="20" spans="1:46" ht="45" hidden="1" customHeight="1" x14ac:dyDescent="0.25">
      <c r="A20" s="3" t="s">
        <v>300</v>
      </c>
      <c r="B20" s="3" t="s">
        <v>108</v>
      </c>
      <c r="C20" s="3" t="s">
        <v>109</v>
      </c>
      <c r="D20" s="3" t="s">
        <v>110</v>
      </c>
      <c r="E20" s="3" t="s">
        <v>215</v>
      </c>
      <c r="F20" s="3" t="s">
        <v>301</v>
      </c>
      <c r="G20" s="3" t="s">
        <v>302</v>
      </c>
      <c r="H20" s="3" t="s">
        <v>303</v>
      </c>
      <c r="I20" s="3" t="s">
        <v>304</v>
      </c>
      <c r="J20" s="3" t="s">
        <v>305</v>
      </c>
      <c r="K20" s="3" t="s">
        <v>305</v>
      </c>
      <c r="L20" s="3" t="s">
        <v>305</v>
      </c>
      <c r="M20" s="3" t="s">
        <v>305</v>
      </c>
      <c r="N20" s="3" t="s">
        <v>305</v>
      </c>
      <c r="O20" s="3" t="s">
        <v>251</v>
      </c>
      <c r="P20" s="3" t="s">
        <v>118</v>
      </c>
      <c r="Q20" s="3" t="s">
        <v>119</v>
      </c>
      <c r="R20" s="3" t="s">
        <v>306</v>
      </c>
      <c r="S20" s="3" t="s">
        <v>279</v>
      </c>
      <c r="T20" s="3" t="s">
        <v>307</v>
      </c>
      <c r="U20" s="3" t="s">
        <v>308</v>
      </c>
      <c r="V20" s="3" t="s">
        <v>308</v>
      </c>
      <c r="W20" s="3" t="s">
        <v>309</v>
      </c>
      <c r="X20" s="3" t="s">
        <v>125</v>
      </c>
      <c r="Y20" s="3" t="s">
        <v>126</v>
      </c>
      <c r="Z20" s="3" t="s">
        <v>127</v>
      </c>
      <c r="AA20" s="3" t="s">
        <v>310</v>
      </c>
      <c r="AB20" s="3" t="s">
        <v>259</v>
      </c>
      <c r="AC20" s="3" t="s">
        <v>311</v>
      </c>
      <c r="AD20" s="3" t="s">
        <v>312</v>
      </c>
      <c r="AE20" s="3" t="s">
        <v>132</v>
      </c>
      <c r="AF20" s="3" t="s">
        <v>305</v>
      </c>
      <c r="AG20" s="3" t="s">
        <v>305</v>
      </c>
      <c r="AH20" s="3" t="s">
        <v>305</v>
      </c>
      <c r="AI20" s="3" t="s">
        <v>133</v>
      </c>
      <c r="AJ20" s="3" t="s">
        <v>305</v>
      </c>
      <c r="AK20" s="3" t="s">
        <v>134</v>
      </c>
      <c r="AL20" s="3" t="s">
        <v>313</v>
      </c>
      <c r="AM20" s="3" t="s">
        <v>314</v>
      </c>
      <c r="AN20" s="3" t="s">
        <v>315</v>
      </c>
      <c r="AO20" s="3" t="s">
        <v>315</v>
      </c>
      <c r="AP20" s="3" t="s">
        <v>139</v>
      </c>
      <c r="AQ20" s="3" t="s">
        <v>140</v>
      </c>
      <c r="AR20" s="3" t="s">
        <v>110</v>
      </c>
      <c r="AS20" s="3" t="s">
        <v>234</v>
      </c>
      <c r="AT20" s="3" t="s">
        <v>132</v>
      </c>
    </row>
    <row r="21" spans="1:46" ht="45" hidden="1" customHeight="1" x14ac:dyDescent="0.25">
      <c r="A21" s="3" t="s">
        <v>316</v>
      </c>
      <c r="B21" s="3" t="s">
        <v>273</v>
      </c>
      <c r="C21" s="3" t="s">
        <v>109</v>
      </c>
      <c r="D21" s="3" t="s">
        <v>110</v>
      </c>
      <c r="E21" s="3" t="s">
        <v>215</v>
      </c>
      <c r="F21" s="3" t="s">
        <v>317</v>
      </c>
      <c r="G21" s="3" t="s">
        <v>318</v>
      </c>
      <c r="H21" s="3" t="s">
        <v>292</v>
      </c>
      <c r="I21" s="3" t="s">
        <v>319</v>
      </c>
      <c r="J21" s="3" t="s">
        <v>320</v>
      </c>
      <c r="K21" s="3" t="s">
        <v>320</v>
      </c>
      <c r="L21" s="3" t="s">
        <v>320</v>
      </c>
      <c r="M21" s="3" t="s">
        <v>320</v>
      </c>
      <c r="N21" s="3" t="s">
        <v>320</v>
      </c>
      <c r="O21" s="3" t="s">
        <v>251</v>
      </c>
      <c r="P21" s="3" t="s">
        <v>118</v>
      </c>
      <c r="Q21" s="3" t="s">
        <v>119</v>
      </c>
      <c r="R21" s="3" t="s">
        <v>321</v>
      </c>
      <c r="S21" s="3" t="s">
        <v>156</v>
      </c>
      <c r="T21" s="3" t="s">
        <v>322</v>
      </c>
      <c r="U21" s="3" t="s">
        <v>323</v>
      </c>
      <c r="V21" s="3" t="s">
        <v>324</v>
      </c>
      <c r="W21" s="3" t="s">
        <v>325</v>
      </c>
      <c r="X21" s="3" t="s">
        <v>125</v>
      </c>
      <c r="Y21" s="3" t="s">
        <v>126</v>
      </c>
      <c r="Z21" s="3" t="s">
        <v>127</v>
      </c>
      <c r="AA21" s="3" t="s">
        <v>326</v>
      </c>
      <c r="AB21" s="3" t="s">
        <v>259</v>
      </c>
      <c r="AC21" s="3" t="s">
        <v>327</v>
      </c>
      <c r="AD21" s="3" t="s">
        <v>328</v>
      </c>
      <c r="AE21" s="3" t="s">
        <v>132</v>
      </c>
      <c r="AF21" s="3" t="s">
        <v>320</v>
      </c>
      <c r="AG21" s="3" t="s">
        <v>320</v>
      </c>
      <c r="AH21" s="3" t="s">
        <v>320</v>
      </c>
      <c r="AI21" s="3" t="s">
        <v>133</v>
      </c>
      <c r="AJ21" s="3" t="s">
        <v>320</v>
      </c>
      <c r="AK21" s="3" t="s">
        <v>134</v>
      </c>
      <c r="AL21" s="3" t="s">
        <v>329</v>
      </c>
      <c r="AM21" s="3" t="s">
        <v>330</v>
      </c>
      <c r="AN21" s="3" t="s">
        <v>315</v>
      </c>
      <c r="AO21" s="3" t="s">
        <v>315</v>
      </c>
      <c r="AP21" s="3" t="s">
        <v>139</v>
      </c>
      <c r="AQ21" s="3" t="s">
        <v>140</v>
      </c>
      <c r="AR21" s="3" t="s">
        <v>110</v>
      </c>
      <c r="AS21" s="3" t="s">
        <v>234</v>
      </c>
      <c r="AT21" s="3" t="s">
        <v>132</v>
      </c>
    </row>
    <row r="22" spans="1:46" ht="45" hidden="1" customHeight="1" x14ac:dyDescent="0.25">
      <c r="A22" s="3" t="s">
        <v>331</v>
      </c>
      <c r="B22" s="3" t="s">
        <v>108</v>
      </c>
      <c r="C22" s="3" t="s">
        <v>109</v>
      </c>
      <c r="D22" s="3" t="s">
        <v>110</v>
      </c>
      <c r="E22" s="3" t="s">
        <v>215</v>
      </c>
      <c r="F22" s="3" t="s">
        <v>332</v>
      </c>
      <c r="G22" s="3" t="s">
        <v>333</v>
      </c>
      <c r="H22" s="3" t="s">
        <v>334</v>
      </c>
      <c r="I22" s="3" t="s">
        <v>335</v>
      </c>
      <c r="J22" s="3" t="s">
        <v>336</v>
      </c>
      <c r="K22" s="3" t="s">
        <v>336</v>
      </c>
      <c r="L22" s="3" t="s">
        <v>336</v>
      </c>
      <c r="M22" s="3" t="s">
        <v>336</v>
      </c>
      <c r="N22" s="3" t="s">
        <v>336</v>
      </c>
      <c r="O22" s="3" t="s">
        <v>251</v>
      </c>
      <c r="P22" s="3" t="s">
        <v>118</v>
      </c>
      <c r="Q22" s="3" t="s">
        <v>119</v>
      </c>
      <c r="R22" s="3" t="s">
        <v>337</v>
      </c>
      <c r="S22" s="3" t="s">
        <v>338</v>
      </c>
      <c r="T22" s="3" t="s">
        <v>339</v>
      </c>
      <c r="U22" s="3" t="s">
        <v>340</v>
      </c>
      <c r="V22" s="3" t="s">
        <v>341</v>
      </c>
      <c r="W22" s="3" t="s">
        <v>342</v>
      </c>
      <c r="X22" s="3" t="s">
        <v>125</v>
      </c>
      <c r="Y22" s="3" t="s">
        <v>126</v>
      </c>
      <c r="Z22" s="3" t="s">
        <v>127</v>
      </c>
      <c r="AA22" s="3" t="s">
        <v>343</v>
      </c>
      <c r="AB22" s="3" t="s">
        <v>344</v>
      </c>
      <c r="AC22" s="3" t="s">
        <v>344</v>
      </c>
      <c r="AD22" s="3" t="s">
        <v>345</v>
      </c>
      <c r="AE22" s="3" t="s">
        <v>132</v>
      </c>
      <c r="AF22" s="3" t="s">
        <v>336</v>
      </c>
      <c r="AG22" s="3" t="s">
        <v>336</v>
      </c>
      <c r="AH22" s="3" t="s">
        <v>336</v>
      </c>
      <c r="AI22" s="3" t="s">
        <v>133</v>
      </c>
      <c r="AJ22" s="3" t="s">
        <v>336</v>
      </c>
      <c r="AK22" s="3" t="s">
        <v>346</v>
      </c>
      <c r="AL22" s="3" t="s">
        <v>171</v>
      </c>
      <c r="AM22" s="3" t="s">
        <v>347</v>
      </c>
      <c r="AN22" s="3" t="s">
        <v>232</v>
      </c>
      <c r="AO22" s="3" t="s">
        <v>233</v>
      </c>
      <c r="AP22" s="3" t="s">
        <v>139</v>
      </c>
      <c r="AQ22" s="3" t="s">
        <v>140</v>
      </c>
      <c r="AR22" s="3" t="s">
        <v>110</v>
      </c>
      <c r="AS22" s="3" t="s">
        <v>234</v>
      </c>
      <c r="AT22" s="3" t="s">
        <v>132</v>
      </c>
    </row>
    <row r="23" spans="1:46" ht="45" hidden="1" customHeight="1" x14ac:dyDescent="0.25">
      <c r="A23" s="3" t="s">
        <v>348</v>
      </c>
      <c r="B23" s="3" t="s">
        <v>108</v>
      </c>
      <c r="C23" s="3" t="s">
        <v>109</v>
      </c>
      <c r="D23" s="3" t="s">
        <v>110</v>
      </c>
      <c r="E23" s="3" t="s">
        <v>215</v>
      </c>
      <c r="F23" s="3" t="s">
        <v>349</v>
      </c>
      <c r="G23" s="3" t="s">
        <v>333</v>
      </c>
      <c r="H23" s="3" t="s">
        <v>334</v>
      </c>
      <c r="I23" s="3" t="s">
        <v>350</v>
      </c>
      <c r="J23" s="3" t="s">
        <v>351</v>
      </c>
      <c r="K23" s="3" t="s">
        <v>351</v>
      </c>
      <c r="L23" s="3" t="s">
        <v>351</v>
      </c>
      <c r="M23" s="3" t="s">
        <v>351</v>
      </c>
      <c r="N23" s="3" t="s">
        <v>351</v>
      </c>
      <c r="O23" s="3" t="s">
        <v>251</v>
      </c>
      <c r="P23" s="3" t="s">
        <v>118</v>
      </c>
      <c r="Q23" s="3" t="s">
        <v>119</v>
      </c>
      <c r="R23" s="3" t="s">
        <v>352</v>
      </c>
      <c r="S23" s="3" t="s">
        <v>338</v>
      </c>
      <c r="T23" s="3" t="s">
        <v>353</v>
      </c>
      <c r="U23" s="3" t="s">
        <v>354</v>
      </c>
      <c r="V23" s="3" t="s">
        <v>341</v>
      </c>
      <c r="W23" s="3" t="s">
        <v>342</v>
      </c>
      <c r="X23" s="3" t="s">
        <v>125</v>
      </c>
      <c r="Y23" s="3" t="s">
        <v>126</v>
      </c>
      <c r="Z23" s="3" t="s">
        <v>127</v>
      </c>
      <c r="AA23" s="3" t="s">
        <v>355</v>
      </c>
      <c r="AB23" s="3" t="s">
        <v>344</v>
      </c>
      <c r="AC23" s="3" t="s">
        <v>344</v>
      </c>
      <c r="AD23" s="3" t="s">
        <v>345</v>
      </c>
      <c r="AE23" s="3" t="s">
        <v>132</v>
      </c>
      <c r="AF23" s="3" t="s">
        <v>351</v>
      </c>
      <c r="AG23" s="3" t="s">
        <v>351</v>
      </c>
      <c r="AH23" s="3" t="s">
        <v>351</v>
      </c>
      <c r="AI23" s="3" t="s">
        <v>133</v>
      </c>
      <c r="AJ23" s="3" t="s">
        <v>351</v>
      </c>
      <c r="AK23" s="3" t="s">
        <v>346</v>
      </c>
      <c r="AL23" s="3" t="s">
        <v>171</v>
      </c>
      <c r="AM23" s="3" t="s">
        <v>347</v>
      </c>
      <c r="AN23" s="3" t="s">
        <v>232</v>
      </c>
      <c r="AO23" s="3" t="s">
        <v>233</v>
      </c>
      <c r="AP23" s="3" t="s">
        <v>139</v>
      </c>
      <c r="AQ23" s="3" t="s">
        <v>140</v>
      </c>
      <c r="AR23" s="3" t="s">
        <v>110</v>
      </c>
      <c r="AS23" s="3" t="s">
        <v>234</v>
      </c>
      <c r="AT23" s="3" t="s">
        <v>132</v>
      </c>
    </row>
    <row r="24" spans="1:46" ht="45" hidden="1" customHeight="1" x14ac:dyDescent="0.25">
      <c r="A24" s="3" t="s">
        <v>356</v>
      </c>
      <c r="B24" s="3" t="s">
        <v>108</v>
      </c>
      <c r="C24" s="3" t="s">
        <v>109</v>
      </c>
      <c r="D24" s="3" t="s">
        <v>110</v>
      </c>
      <c r="E24" s="3" t="s">
        <v>357</v>
      </c>
      <c r="F24" s="3" t="s">
        <v>358</v>
      </c>
      <c r="G24" s="3" t="s">
        <v>359</v>
      </c>
      <c r="H24" s="3" t="s">
        <v>360</v>
      </c>
      <c r="I24" s="3" t="s">
        <v>361</v>
      </c>
      <c r="J24" s="3" t="s">
        <v>362</v>
      </c>
      <c r="K24" s="3" t="s">
        <v>362</v>
      </c>
      <c r="L24" s="3" t="s">
        <v>362</v>
      </c>
      <c r="M24" s="3" t="s">
        <v>362</v>
      </c>
      <c r="N24" s="3" t="s">
        <v>362</v>
      </c>
      <c r="O24" s="3" t="s">
        <v>251</v>
      </c>
      <c r="P24" s="3" t="s">
        <v>118</v>
      </c>
      <c r="Q24" s="3" t="s">
        <v>119</v>
      </c>
      <c r="R24" s="3" t="s">
        <v>363</v>
      </c>
      <c r="S24" s="3" t="s">
        <v>364</v>
      </c>
      <c r="T24" s="3" t="s">
        <v>365</v>
      </c>
      <c r="U24" s="3" t="s">
        <v>366</v>
      </c>
      <c r="V24" s="3" t="s">
        <v>366</v>
      </c>
      <c r="W24" s="3" t="s">
        <v>367</v>
      </c>
      <c r="X24" s="3" t="s">
        <v>125</v>
      </c>
      <c r="Y24" s="3" t="s">
        <v>126</v>
      </c>
      <c r="Z24" s="3" t="s">
        <v>127</v>
      </c>
      <c r="AA24" s="3" t="s">
        <v>368</v>
      </c>
      <c r="AB24" s="3" t="s">
        <v>344</v>
      </c>
      <c r="AC24" s="3" t="s">
        <v>344</v>
      </c>
      <c r="AD24" s="3" t="s">
        <v>369</v>
      </c>
      <c r="AE24" s="3" t="s">
        <v>132</v>
      </c>
      <c r="AF24" s="3" t="s">
        <v>362</v>
      </c>
      <c r="AG24" s="3" t="s">
        <v>362</v>
      </c>
      <c r="AH24" s="3" t="s">
        <v>362</v>
      </c>
      <c r="AI24" s="3" t="s">
        <v>133</v>
      </c>
      <c r="AJ24" s="3" t="s">
        <v>362</v>
      </c>
      <c r="AK24" s="3" t="s">
        <v>134</v>
      </c>
      <c r="AL24" s="3" t="s">
        <v>171</v>
      </c>
      <c r="AM24" s="3" t="s">
        <v>370</v>
      </c>
      <c r="AN24" s="3" t="s">
        <v>371</v>
      </c>
      <c r="AO24" s="3" t="s">
        <v>372</v>
      </c>
      <c r="AP24" s="3" t="s">
        <v>139</v>
      </c>
      <c r="AQ24" s="3" t="s">
        <v>140</v>
      </c>
      <c r="AR24" s="3" t="s">
        <v>110</v>
      </c>
      <c r="AS24" s="3" t="s">
        <v>373</v>
      </c>
      <c r="AT24" s="3" t="s">
        <v>132</v>
      </c>
    </row>
    <row r="25" spans="1:46" ht="45" hidden="1" customHeight="1" x14ac:dyDescent="0.25">
      <c r="A25" s="3" t="s">
        <v>374</v>
      </c>
      <c r="B25" s="3" t="s">
        <v>108</v>
      </c>
      <c r="C25" s="3" t="s">
        <v>109</v>
      </c>
      <c r="D25" s="3" t="s">
        <v>110</v>
      </c>
      <c r="E25" s="3" t="s">
        <v>357</v>
      </c>
      <c r="F25" s="3" t="s">
        <v>375</v>
      </c>
      <c r="G25" s="3" t="s">
        <v>376</v>
      </c>
      <c r="H25" s="3" t="s">
        <v>377</v>
      </c>
      <c r="I25" s="3" t="s">
        <v>378</v>
      </c>
      <c r="J25" s="3" t="s">
        <v>379</v>
      </c>
      <c r="K25" s="3" t="s">
        <v>379</v>
      </c>
      <c r="L25" s="3" t="s">
        <v>379</v>
      </c>
      <c r="M25" s="3" t="s">
        <v>379</v>
      </c>
      <c r="N25" s="3" t="s">
        <v>379</v>
      </c>
      <c r="O25" s="3" t="s">
        <v>251</v>
      </c>
      <c r="P25" s="3" t="s">
        <v>118</v>
      </c>
      <c r="Q25" s="3" t="s">
        <v>119</v>
      </c>
      <c r="R25" s="3" t="s">
        <v>380</v>
      </c>
      <c r="S25" s="3" t="s">
        <v>381</v>
      </c>
      <c r="T25" s="3" t="s">
        <v>382</v>
      </c>
      <c r="U25" s="3" t="s">
        <v>383</v>
      </c>
      <c r="V25" s="3" t="s">
        <v>384</v>
      </c>
      <c r="W25" s="3" t="s">
        <v>385</v>
      </c>
      <c r="X25" s="3" t="s">
        <v>125</v>
      </c>
      <c r="Y25" s="3" t="s">
        <v>126</v>
      </c>
      <c r="Z25" s="3" t="s">
        <v>127</v>
      </c>
      <c r="AA25" s="3" t="s">
        <v>386</v>
      </c>
      <c r="AB25" s="3" t="s">
        <v>344</v>
      </c>
      <c r="AC25" s="3" t="s">
        <v>344</v>
      </c>
      <c r="AD25" s="3" t="s">
        <v>387</v>
      </c>
      <c r="AE25" s="3" t="s">
        <v>132</v>
      </c>
      <c r="AF25" s="3" t="s">
        <v>379</v>
      </c>
      <c r="AG25" s="3" t="s">
        <v>379</v>
      </c>
      <c r="AH25" s="3" t="s">
        <v>379</v>
      </c>
      <c r="AI25" s="3" t="s">
        <v>133</v>
      </c>
      <c r="AJ25" s="3" t="s">
        <v>379</v>
      </c>
      <c r="AK25" s="3" t="s">
        <v>134</v>
      </c>
      <c r="AL25" s="3" t="s">
        <v>329</v>
      </c>
      <c r="AM25" s="3" t="s">
        <v>347</v>
      </c>
      <c r="AN25" s="3" t="s">
        <v>388</v>
      </c>
      <c r="AO25" s="3" t="s">
        <v>388</v>
      </c>
      <c r="AP25" s="3" t="s">
        <v>139</v>
      </c>
      <c r="AQ25" s="3" t="s">
        <v>140</v>
      </c>
      <c r="AR25" s="3" t="s">
        <v>110</v>
      </c>
      <c r="AS25" s="3" t="s">
        <v>373</v>
      </c>
      <c r="AT25" s="3" t="s">
        <v>132</v>
      </c>
    </row>
    <row r="26" spans="1:46" ht="45" hidden="1" customHeight="1" x14ac:dyDescent="0.25">
      <c r="A26" s="3" t="s">
        <v>389</v>
      </c>
      <c r="B26" s="3" t="s">
        <v>108</v>
      </c>
      <c r="C26" s="3" t="s">
        <v>109</v>
      </c>
      <c r="D26" s="3" t="s">
        <v>110</v>
      </c>
      <c r="E26" s="3" t="s">
        <v>357</v>
      </c>
      <c r="F26" s="3" t="s">
        <v>390</v>
      </c>
      <c r="G26" s="3" t="s">
        <v>391</v>
      </c>
      <c r="H26" s="3" t="s">
        <v>377</v>
      </c>
      <c r="I26" s="3" t="s">
        <v>392</v>
      </c>
      <c r="J26" s="3" t="s">
        <v>393</v>
      </c>
      <c r="K26" s="3" t="s">
        <v>393</v>
      </c>
      <c r="L26" s="3" t="s">
        <v>393</v>
      </c>
      <c r="M26" s="3" t="s">
        <v>393</v>
      </c>
      <c r="N26" s="3" t="s">
        <v>393</v>
      </c>
      <c r="O26" s="3" t="s">
        <v>251</v>
      </c>
      <c r="P26" s="3" t="s">
        <v>118</v>
      </c>
      <c r="Q26" s="3" t="s">
        <v>119</v>
      </c>
      <c r="R26" s="3" t="s">
        <v>394</v>
      </c>
      <c r="S26" s="3" t="s">
        <v>381</v>
      </c>
      <c r="T26" s="3" t="s">
        <v>395</v>
      </c>
      <c r="U26" s="3" t="s">
        <v>396</v>
      </c>
      <c r="V26" s="3" t="s">
        <v>396</v>
      </c>
      <c r="W26" s="3" t="s">
        <v>397</v>
      </c>
      <c r="X26" s="3" t="s">
        <v>125</v>
      </c>
      <c r="Y26" s="3" t="s">
        <v>126</v>
      </c>
      <c r="Z26" s="3" t="s">
        <v>127</v>
      </c>
      <c r="AA26" s="3" t="s">
        <v>398</v>
      </c>
      <c r="AB26" s="3" t="s">
        <v>399</v>
      </c>
      <c r="AC26" s="3" t="s">
        <v>399</v>
      </c>
      <c r="AD26" s="3" t="s">
        <v>132</v>
      </c>
      <c r="AE26" s="3" t="s">
        <v>132</v>
      </c>
      <c r="AF26" s="3" t="s">
        <v>393</v>
      </c>
      <c r="AG26" s="3" t="s">
        <v>393</v>
      </c>
      <c r="AH26" s="3" t="s">
        <v>393</v>
      </c>
      <c r="AI26" s="3" t="s">
        <v>133</v>
      </c>
      <c r="AJ26" s="3" t="s">
        <v>393</v>
      </c>
      <c r="AK26" s="3" t="s">
        <v>134</v>
      </c>
      <c r="AL26" s="3" t="s">
        <v>400</v>
      </c>
      <c r="AM26" s="3" t="s">
        <v>347</v>
      </c>
      <c r="AN26" s="3" t="s">
        <v>388</v>
      </c>
      <c r="AO26" s="3" t="s">
        <v>388</v>
      </c>
      <c r="AP26" s="3" t="s">
        <v>139</v>
      </c>
      <c r="AQ26" s="3" t="s">
        <v>140</v>
      </c>
      <c r="AR26" s="3" t="s">
        <v>110</v>
      </c>
      <c r="AS26" s="3" t="s">
        <v>373</v>
      </c>
      <c r="AT26" s="3" t="s">
        <v>132</v>
      </c>
    </row>
    <row r="27" spans="1:46" ht="45" hidden="1" customHeight="1" x14ac:dyDescent="0.25">
      <c r="A27" s="3" t="s">
        <v>401</v>
      </c>
      <c r="B27" s="3" t="s">
        <v>273</v>
      </c>
      <c r="C27" s="3" t="s">
        <v>109</v>
      </c>
      <c r="D27" s="3" t="s">
        <v>110</v>
      </c>
      <c r="E27" s="3" t="s">
        <v>357</v>
      </c>
      <c r="F27" s="3" t="s">
        <v>402</v>
      </c>
      <c r="G27" s="3" t="s">
        <v>403</v>
      </c>
      <c r="H27" s="3" t="s">
        <v>404</v>
      </c>
      <c r="I27" s="3" t="s">
        <v>405</v>
      </c>
      <c r="J27" s="3" t="s">
        <v>406</v>
      </c>
      <c r="K27" s="3" t="s">
        <v>406</v>
      </c>
      <c r="L27" s="3" t="s">
        <v>406</v>
      </c>
      <c r="M27" s="3" t="s">
        <v>406</v>
      </c>
      <c r="N27" s="3" t="s">
        <v>406</v>
      </c>
      <c r="O27" s="3" t="s">
        <v>251</v>
      </c>
      <c r="P27" s="3" t="s">
        <v>118</v>
      </c>
      <c r="Q27" s="3" t="s">
        <v>119</v>
      </c>
      <c r="R27" s="3" t="s">
        <v>407</v>
      </c>
      <c r="S27" s="3" t="s">
        <v>381</v>
      </c>
      <c r="T27" s="3" t="s">
        <v>408</v>
      </c>
      <c r="U27" s="3" t="s">
        <v>409</v>
      </c>
      <c r="V27" s="3" t="s">
        <v>409</v>
      </c>
      <c r="W27" s="3" t="s">
        <v>410</v>
      </c>
      <c r="X27" s="3" t="s">
        <v>125</v>
      </c>
      <c r="Y27" s="3" t="s">
        <v>126</v>
      </c>
      <c r="Z27" s="3" t="s">
        <v>127</v>
      </c>
      <c r="AA27" s="3" t="s">
        <v>411</v>
      </c>
      <c r="AB27" s="3" t="s">
        <v>344</v>
      </c>
      <c r="AC27" s="3" t="s">
        <v>344</v>
      </c>
      <c r="AD27" s="3" t="s">
        <v>412</v>
      </c>
      <c r="AE27" s="3" t="s">
        <v>132</v>
      </c>
      <c r="AF27" s="3" t="s">
        <v>406</v>
      </c>
      <c r="AG27" s="3" t="s">
        <v>406</v>
      </c>
      <c r="AH27" s="3" t="s">
        <v>406</v>
      </c>
      <c r="AI27" s="3" t="s">
        <v>133</v>
      </c>
      <c r="AJ27" s="3" t="s">
        <v>406</v>
      </c>
      <c r="AK27" s="3" t="s">
        <v>134</v>
      </c>
      <c r="AL27" s="3" t="s">
        <v>329</v>
      </c>
      <c r="AM27" s="3" t="s">
        <v>413</v>
      </c>
      <c r="AN27" s="3" t="s">
        <v>388</v>
      </c>
      <c r="AO27" s="3" t="s">
        <v>388</v>
      </c>
      <c r="AP27" s="3" t="s">
        <v>139</v>
      </c>
      <c r="AQ27" s="3" t="s">
        <v>140</v>
      </c>
      <c r="AR27" s="3" t="s">
        <v>110</v>
      </c>
      <c r="AS27" s="3" t="s">
        <v>373</v>
      </c>
      <c r="AT27" s="3" t="s">
        <v>132</v>
      </c>
    </row>
    <row r="28" spans="1:46" ht="45" hidden="1" customHeight="1" x14ac:dyDescent="0.25">
      <c r="A28" s="3" t="s">
        <v>414</v>
      </c>
      <c r="B28" s="3" t="s">
        <v>273</v>
      </c>
      <c r="C28" s="3" t="s">
        <v>109</v>
      </c>
      <c r="D28" s="3" t="s">
        <v>110</v>
      </c>
      <c r="E28" s="3" t="s">
        <v>357</v>
      </c>
      <c r="F28" s="3" t="s">
        <v>415</v>
      </c>
      <c r="G28" s="3" t="s">
        <v>416</v>
      </c>
      <c r="H28" s="3" t="s">
        <v>417</v>
      </c>
      <c r="I28" s="3" t="s">
        <v>418</v>
      </c>
      <c r="J28" s="3" t="s">
        <v>419</v>
      </c>
      <c r="K28" s="3" t="s">
        <v>419</v>
      </c>
      <c r="L28" s="3" t="s">
        <v>419</v>
      </c>
      <c r="M28" s="3" t="s">
        <v>419</v>
      </c>
      <c r="N28" s="3" t="s">
        <v>419</v>
      </c>
      <c r="O28" s="3" t="s">
        <v>251</v>
      </c>
      <c r="P28" s="3" t="s">
        <v>118</v>
      </c>
      <c r="Q28" s="3" t="s">
        <v>119</v>
      </c>
      <c r="R28" s="3" t="s">
        <v>420</v>
      </c>
      <c r="S28" s="3" t="s">
        <v>381</v>
      </c>
      <c r="T28" s="3" t="s">
        <v>421</v>
      </c>
      <c r="U28" s="3" t="s">
        <v>422</v>
      </c>
      <c r="V28" s="3" t="s">
        <v>423</v>
      </c>
      <c r="W28" s="3" t="s">
        <v>424</v>
      </c>
      <c r="X28" s="3" t="s">
        <v>125</v>
      </c>
      <c r="Y28" s="3" t="s">
        <v>126</v>
      </c>
      <c r="Z28" s="3" t="s">
        <v>127</v>
      </c>
      <c r="AA28" s="3" t="s">
        <v>425</v>
      </c>
      <c r="AB28" s="3" t="s">
        <v>344</v>
      </c>
      <c r="AC28" s="3" t="s">
        <v>344</v>
      </c>
      <c r="AD28" s="3" t="s">
        <v>426</v>
      </c>
      <c r="AE28" s="3" t="s">
        <v>132</v>
      </c>
      <c r="AF28" s="3" t="s">
        <v>419</v>
      </c>
      <c r="AG28" s="3" t="s">
        <v>419</v>
      </c>
      <c r="AH28" s="3" t="s">
        <v>419</v>
      </c>
      <c r="AI28" s="3" t="s">
        <v>133</v>
      </c>
      <c r="AJ28" s="3" t="s">
        <v>419</v>
      </c>
      <c r="AK28" s="3" t="s">
        <v>134</v>
      </c>
      <c r="AL28" s="3" t="s">
        <v>171</v>
      </c>
      <c r="AM28" s="3" t="s">
        <v>427</v>
      </c>
      <c r="AN28" s="3" t="s">
        <v>232</v>
      </c>
      <c r="AO28" s="3" t="s">
        <v>233</v>
      </c>
      <c r="AP28" s="3" t="s">
        <v>139</v>
      </c>
      <c r="AQ28" s="3" t="s">
        <v>140</v>
      </c>
      <c r="AR28" s="3" t="s">
        <v>110</v>
      </c>
      <c r="AS28" s="3" t="s">
        <v>373</v>
      </c>
      <c r="AT28" s="3" t="s">
        <v>132</v>
      </c>
    </row>
    <row r="29" spans="1:46" ht="45" hidden="1" customHeight="1" x14ac:dyDescent="0.25">
      <c r="A29" s="3" t="s">
        <v>428</v>
      </c>
      <c r="B29" s="3" t="s">
        <v>273</v>
      </c>
      <c r="C29" s="3" t="s">
        <v>109</v>
      </c>
      <c r="D29" s="3" t="s">
        <v>110</v>
      </c>
      <c r="E29" s="3" t="s">
        <v>357</v>
      </c>
      <c r="F29" s="3" t="s">
        <v>429</v>
      </c>
      <c r="G29" s="3" t="s">
        <v>430</v>
      </c>
      <c r="H29" s="3" t="s">
        <v>404</v>
      </c>
      <c r="I29" s="3" t="s">
        <v>431</v>
      </c>
      <c r="J29" s="3" t="s">
        <v>432</v>
      </c>
      <c r="K29" s="3" t="s">
        <v>432</v>
      </c>
      <c r="L29" s="3" t="s">
        <v>432</v>
      </c>
      <c r="M29" s="3" t="s">
        <v>432</v>
      </c>
      <c r="N29" s="3" t="s">
        <v>432</v>
      </c>
      <c r="O29" s="3" t="s">
        <v>251</v>
      </c>
      <c r="P29" s="3" t="s">
        <v>118</v>
      </c>
      <c r="Q29" s="3" t="s">
        <v>119</v>
      </c>
      <c r="R29" s="3" t="s">
        <v>433</v>
      </c>
      <c r="S29" s="3" t="s">
        <v>381</v>
      </c>
      <c r="T29" s="3" t="s">
        <v>434</v>
      </c>
      <c r="U29" s="3" t="s">
        <v>435</v>
      </c>
      <c r="V29" s="3" t="s">
        <v>435</v>
      </c>
      <c r="W29" s="3" t="s">
        <v>436</v>
      </c>
      <c r="X29" s="3" t="s">
        <v>125</v>
      </c>
      <c r="Y29" s="3" t="s">
        <v>126</v>
      </c>
      <c r="Z29" s="3" t="s">
        <v>127</v>
      </c>
      <c r="AA29" s="3" t="s">
        <v>437</v>
      </c>
      <c r="AB29" s="3" t="s">
        <v>344</v>
      </c>
      <c r="AC29" s="3" t="s">
        <v>344</v>
      </c>
      <c r="AD29" s="3" t="s">
        <v>438</v>
      </c>
      <c r="AE29" s="3" t="s">
        <v>132</v>
      </c>
      <c r="AF29" s="3" t="s">
        <v>432</v>
      </c>
      <c r="AG29" s="3" t="s">
        <v>432</v>
      </c>
      <c r="AH29" s="3" t="s">
        <v>432</v>
      </c>
      <c r="AI29" s="3" t="s">
        <v>133</v>
      </c>
      <c r="AJ29" s="3" t="s">
        <v>432</v>
      </c>
      <c r="AK29" s="3" t="s">
        <v>134</v>
      </c>
      <c r="AL29" s="3" t="s">
        <v>171</v>
      </c>
      <c r="AM29" s="3" t="s">
        <v>439</v>
      </c>
      <c r="AN29" s="3" t="s">
        <v>232</v>
      </c>
      <c r="AO29" s="3" t="s">
        <v>233</v>
      </c>
      <c r="AP29" s="3" t="s">
        <v>139</v>
      </c>
      <c r="AQ29" s="3" t="s">
        <v>140</v>
      </c>
      <c r="AR29" s="3" t="s">
        <v>110</v>
      </c>
      <c r="AS29" s="3" t="s">
        <v>373</v>
      </c>
      <c r="AT29" s="3" t="s">
        <v>132</v>
      </c>
    </row>
    <row r="30" spans="1:46" ht="45" hidden="1" customHeight="1" x14ac:dyDescent="0.25">
      <c r="A30" s="3" t="s">
        <v>440</v>
      </c>
      <c r="B30" s="3" t="s">
        <v>108</v>
      </c>
      <c r="C30" s="3" t="s">
        <v>109</v>
      </c>
      <c r="D30" s="3" t="s">
        <v>110</v>
      </c>
      <c r="E30" s="3" t="s">
        <v>357</v>
      </c>
      <c r="F30" s="3" t="s">
        <v>441</v>
      </c>
      <c r="G30" s="3" t="s">
        <v>442</v>
      </c>
      <c r="H30" s="3" t="s">
        <v>404</v>
      </c>
      <c r="I30" s="3" t="s">
        <v>443</v>
      </c>
      <c r="J30" s="3" t="s">
        <v>444</v>
      </c>
      <c r="K30" s="3" t="s">
        <v>444</v>
      </c>
      <c r="L30" s="3" t="s">
        <v>444</v>
      </c>
      <c r="M30" s="3" t="s">
        <v>444</v>
      </c>
      <c r="N30" s="3" t="s">
        <v>444</v>
      </c>
      <c r="O30" s="3" t="s">
        <v>251</v>
      </c>
      <c r="P30" s="3" t="s">
        <v>118</v>
      </c>
      <c r="Q30" s="3" t="s">
        <v>119</v>
      </c>
      <c r="R30" s="3" t="s">
        <v>445</v>
      </c>
      <c r="S30" s="3" t="s">
        <v>381</v>
      </c>
      <c r="T30" s="3" t="s">
        <v>446</v>
      </c>
      <c r="U30" s="3" t="s">
        <v>447</v>
      </c>
      <c r="V30" s="3" t="s">
        <v>447</v>
      </c>
      <c r="W30" s="3" t="s">
        <v>448</v>
      </c>
      <c r="X30" s="3" t="s">
        <v>125</v>
      </c>
      <c r="Y30" s="3" t="s">
        <v>126</v>
      </c>
      <c r="Z30" s="3" t="s">
        <v>127</v>
      </c>
      <c r="AA30" s="3" t="s">
        <v>449</v>
      </c>
      <c r="AB30" s="3" t="s">
        <v>344</v>
      </c>
      <c r="AC30" s="3" t="s">
        <v>344</v>
      </c>
      <c r="AD30" s="3" t="s">
        <v>450</v>
      </c>
      <c r="AE30" s="3" t="s">
        <v>132</v>
      </c>
      <c r="AF30" s="3" t="s">
        <v>444</v>
      </c>
      <c r="AG30" s="3" t="s">
        <v>444</v>
      </c>
      <c r="AH30" s="3" t="s">
        <v>444</v>
      </c>
      <c r="AI30" s="3" t="s">
        <v>133</v>
      </c>
      <c r="AJ30" s="3" t="s">
        <v>444</v>
      </c>
      <c r="AK30" s="3" t="s">
        <v>134</v>
      </c>
      <c r="AL30" s="3" t="s">
        <v>451</v>
      </c>
      <c r="AM30" s="3" t="s">
        <v>347</v>
      </c>
      <c r="AN30" s="3" t="s">
        <v>315</v>
      </c>
      <c r="AO30" s="3" t="s">
        <v>315</v>
      </c>
      <c r="AP30" s="3" t="s">
        <v>139</v>
      </c>
      <c r="AQ30" s="3" t="s">
        <v>140</v>
      </c>
      <c r="AR30" s="3" t="s">
        <v>110</v>
      </c>
      <c r="AS30" s="3" t="s">
        <v>373</v>
      </c>
      <c r="AT30" s="3" t="s">
        <v>132</v>
      </c>
    </row>
    <row r="31" spans="1:46" ht="45" customHeight="1" x14ac:dyDescent="0.25">
      <c r="A31" s="3" t="s">
        <v>452</v>
      </c>
      <c r="B31" s="3" t="s">
        <v>108</v>
      </c>
      <c r="C31" s="3" t="s">
        <v>109</v>
      </c>
      <c r="D31" s="3" t="s">
        <v>453</v>
      </c>
      <c r="E31" s="3" t="s">
        <v>454</v>
      </c>
      <c r="F31" s="3" t="s">
        <v>455</v>
      </c>
      <c r="G31" s="3" t="s">
        <v>132</v>
      </c>
      <c r="H31" s="3" t="s">
        <v>132</v>
      </c>
      <c r="I31" s="3" t="s">
        <v>456</v>
      </c>
      <c r="J31" s="3" t="s">
        <v>457</v>
      </c>
      <c r="K31" s="3" t="s">
        <v>457</v>
      </c>
      <c r="L31" s="3" t="s">
        <v>457</v>
      </c>
      <c r="M31" s="3" t="s">
        <v>457</v>
      </c>
      <c r="N31" s="3" t="s">
        <v>457</v>
      </c>
      <c r="O31" s="3" t="s">
        <v>458</v>
      </c>
      <c r="P31" s="3" t="s">
        <v>459</v>
      </c>
      <c r="Q31" s="3" t="s">
        <v>119</v>
      </c>
      <c r="R31" s="3" t="s">
        <v>460</v>
      </c>
      <c r="S31" s="3" t="s">
        <v>461</v>
      </c>
      <c r="T31" s="3" t="s">
        <v>462</v>
      </c>
      <c r="U31" s="3" t="s">
        <v>463</v>
      </c>
      <c r="V31" s="3" t="s">
        <v>463</v>
      </c>
      <c r="W31" s="3" t="s">
        <v>132</v>
      </c>
      <c r="X31" s="3" t="s">
        <v>125</v>
      </c>
      <c r="Y31" s="3" t="s">
        <v>132</v>
      </c>
      <c r="Z31" s="3" t="s">
        <v>127</v>
      </c>
      <c r="AA31" s="3" t="s">
        <v>464</v>
      </c>
      <c r="AB31" s="3" t="s">
        <v>465</v>
      </c>
      <c r="AC31" s="3" t="s">
        <v>466</v>
      </c>
      <c r="AD31" s="3" t="s">
        <v>132</v>
      </c>
      <c r="AE31" s="3" t="s">
        <v>132</v>
      </c>
      <c r="AF31" s="3" t="s">
        <v>457</v>
      </c>
      <c r="AG31" s="3" t="s">
        <v>457</v>
      </c>
      <c r="AH31" s="3" t="s">
        <v>457</v>
      </c>
      <c r="AI31" s="3" t="s">
        <v>133</v>
      </c>
      <c r="AJ31" s="3" t="s">
        <v>457</v>
      </c>
      <c r="AK31" s="3" t="s">
        <v>467</v>
      </c>
      <c r="AL31" s="3" t="s">
        <v>132</v>
      </c>
      <c r="AM31" s="3" t="s">
        <v>132</v>
      </c>
      <c r="AN31" s="3" t="s">
        <v>132</v>
      </c>
      <c r="AO31" s="3" t="s">
        <v>132</v>
      </c>
      <c r="AP31" s="3" t="s">
        <v>468</v>
      </c>
      <c r="AQ31" s="3" t="s">
        <v>469</v>
      </c>
      <c r="AR31" s="3" t="s">
        <v>453</v>
      </c>
      <c r="AS31" s="3" t="s">
        <v>468</v>
      </c>
      <c r="AT31" s="3" t="s">
        <v>132</v>
      </c>
    </row>
    <row r="32" spans="1:46" ht="45" hidden="1" customHeight="1" x14ac:dyDescent="0.25">
      <c r="A32" s="3" t="s">
        <v>470</v>
      </c>
      <c r="B32" s="3" t="s">
        <v>108</v>
      </c>
      <c r="C32" s="3" t="s">
        <v>109</v>
      </c>
      <c r="D32" s="3" t="s">
        <v>471</v>
      </c>
      <c r="E32" s="3" t="s">
        <v>472</v>
      </c>
      <c r="F32" s="3" t="s">
        <v>473</v>
      </c>
      <c r="G32" s="3" t="s">
        <v>474</v>
      </c>
      <c r="H32" s="3" t="s">
        <v>475</v>
      </c>
      <c r="I32" s="3" t="s">
        <v>476</v>
      </c>
      <c r="J32" s="3" t="s">
        <v>477</v>
      </c>
      <c r="K32" s="3" t="s">
        <v>477</v>
      </c>
      <c r="L32" s="3" t="s">
        <v>477</v>
      </c>
      <c r="M32" s="3" t="s">
        <v>477</v>
      </c>
      <c r="N32" s="3" t="s">
        <v>477</v>
      </c>
      <c r="O32" s="3" t="s">
        <v>478</v>
      </c>
      <c r="P32" s="3" t="s">
        <v>479</v>
      </c>
      <c r="Q32" s="3" t="s">
        <v>480</v>
      </c>
      <c r="R32" s="3" t="s">
        <v>473</v>
      </c>
      <c r="S32" s="3" t="s">
        <v>481</v>
      </c>
      <c r="T32" s="3" t="s">
        <v>482</v>
      </c>
      <c r="U32" s="3" t="s">
        <v>483</v>
      </c>
      <c r="V32" s="3" t="s">
        <v>483</v>
      </c>
      <c r="W32" s="3" t="s">
        <v>483</v>
      </c>
      <c r="X32" s="3" t="s">
        <v>125</v>
      </c>
      <c r="Y32" s="3" t="s">
        <v>484</v>
      </c>
      <c r="Z32" s="3" t="s">
        <v>485</v>
      </c>
      <c r="AA32" s="3" t="s">
        <v>486</v>
      </c>
      <c r="AB32" s="3" t="s">
        <v>487</v>
      </c>
      <c r="AC32" s="3" t="s">
        <v>488</v>
      </c>
      <c r="AD32" s="3" t="s">
        <v>489</v>
      </c>
      <c r="AE32" s="3" t="s">
        <v>490</v>
      </c>
      <c r="AF32" s="3" t="s">
        <v>477</v>
      </c>
      <c r="AG32" s="3" t="s">
        <v>477</v>
      </c>
      <c r="AH32" s="3" t="s">
        <v>477</v>
      </c>
      <c r="AI32" s="3" t="s">
        <v>491</v>
      </c>
      <c r="AJ32" s="3" t="s">
        <v>477</v>
      </c>
      <c r="AK32" s="3" t="s">
        <v>492</v>
      </c>
      <c r="AL32" s="3" t="s">
        <v>493</v>
      </c>
      <c r="AM32" s="3" t="s">
        <v>493</v>
      </c>
      <c r="AN32" s="3" t="s">
        <v>494</v>
      </c>
      <c r="AO32" s="3" t="s">
        <v>495</v>
      </c>
      <c r="AP32" s="3" t="s">
        <v>496</v>
      </c>
      <c r="AQ32" s="3" t="s">
        <v>497</v>
      </c>
      <c r="AR32" s="3" t="s">
        <v>471</v>
      </c>
      <c r="AS32" s="3" t="s">
        <v>496</v>
      </c>
      <c r="AT32" s="3" t="s">
        <v>498</v>
      </c>
    </row>
    <row r="33" spans="1:46" ht="45" hidden="1" customHeight="1" x14ac:dyDescent="0.25">
      <c r="A33" s="3" t="s">
        <v>499</v>
      </c>
      <c r="B33" s="3" t="s">
        <v>108</v>
      </c>
      <c r="C33" s="3" t="s">
        <v>109</v>
      </c>
      <c r="D33" s="3" t="s">
        <v>471</v>
      </c>
      <c r="E33" s="3" t="s">
        <v>500</v>
      </c>
      <c r="F33" s="3" t="s">
        <v>501</v>
      </c>
      <c r="G33" s="3" t="s">
        <v>502</v>
      </c>
      <c r="H33" s="3" t="s">
        <v>503</v>
      </c>
      <c r="I33" s="3" t="s">
        <v>504</v>
      </c>
      <c r="J33" s="3" t="s">
        <v>505</v>
      </c>
      <c r="K33" s="3" t="s">
        <v>505</v>
      </c>
      <c r="L33" s="3" t="s">
        <v>505</v>
      </c>
      <c r="M33" s="3" t="s">
        <v>505</v>
      </c>
      <c r="N33" s="3" t="s">
        <v>505</v>
      </c>
      <c r="O33" s="3" t="s">
        <v>478</v>
      </c>
      <c r="P33" s="3" t="s">
        <v>479</v>
      </c>
      <c r="Q33" s="3" t="s">
        <v>480</v>
      </c>
      <c r="R33" s="3" t="s">
        <v>501</v>
      </c>
      <c r="S33" s="3" t="s">
        <v>506</v>
      </c>
      <c r="T33" s="3" t="s">
        <v>507</v>
      </c>
      <c r="U33" s="3" t="s">
        <v>508</v>
      </c>
      <c r="V33" s="3" t="s">
        <v>508</v>
      </c>
      <c r="W33" s="3" t="s">
        <v>508</v>
      </c>
      <c r="X33" s="3" t="s">
        <v>125</v>
      </c>
      <c r="Y33" s="3" t="s">
        <v>484</v>
      </c>
      <c r="Z33" s="3" t="s">
        <v>485</v>
      </c>
      <c r="AA33" s="3" t="s">
        <v>486</v>
      </c>
      <c r="AB33" s="3" t="s">
        <v>509</v>
      </c>
      <c r="AC33" s="3" t="s">
        <v>510</v>
      </c>
      <c r="AD33" s="3" t="s">
        <v>511</v>
      </c>
      <c r="AE33" s="3" t="s">
        <v>490</v>
      </c>
      <c r="AF33" s="3" t="s">
        <v>505</v>
      </c>
      <c r="AG33" s="3" t="s">
        <v>505</v>
      </c>
      <c r="AH33" s="3" t="s">
        <v>505</v>
      </c>
      <c r="AI33" s="3" t="s">
        <v>133</v>
      </c>
      <c r="AJ33" s="3" t="s">
        <v>505</v>
      </c>
      <c r="AK33" s="3" t="s">
        <v>492</v>
      </c>
      <c r="AL33" s="3" t="s">
        <v>493</v>
      </c>
      <c r="AM33" s="3" t="s">
        <v>493</v>
      </c>
      <c r="AN33" s="3" t="s">
        <v>512</v>
      </c>
      <c r="AO33" s="3" t="s">
        <v>513</v>
      </c>
      <c r="AP33" s="3" t="s">
        <v>496</v>
      </c>
      <c r="AQ33" s="3" t="s">
        <v>497</v>
      </c>
      <c r="AR33" s="3" t="s">
        <v>471</v>
      </c>
      <c r="AS33" s="3" t="s">
        <v>496</v>
      </c>
      <c r="AT33" s="3" t="s">
        <v>498</v>
      </c>
    </row>
    <row r="34" spans="1:46" ht="45" hidden="1" customHeight="1" x14ac:dyDescent="0.25">
      <c r="A34" s="3" t="s">
        <v>514</v>
      </c>
      <c r="B34" s="3" t="s">
        <v>108</v>
      </c>
      <c r="C34" s="3" t="s">
        <v>109</v>
      </c>
      <c r="D34" s="3" t="s">
        <v>515</v>
      </c>
      <c r="E34" s="3" t="s">
        <v>472</v>
      </c>
      <c r="F34" s="3" t="s">
        <v>516</v>
      </c>
      <c r="G34" s="3" t="s">
        <v>517</v>
      </c>
      <c r="H34" s="3" t="s">
        <v>518</v>
      </c>
      <c r="I34" s="3" t="s">
        <v>519</v>
      </c>
      <c r="J34" s="3" t="s">
        <v>520</v>
      </c>
      <c r="K34" s="3" t="s">
        <v>520</v>
      </c>
      <c r="L34" s="3" t="s">
        <v>520</v>
      </c>
      <c r="M34" s="3" t="s">
        <v>520</v>
      </c>
      <c r="N34" s="3" t="s">
        <v>520</v>
      </c>
      <c r="O34" s="3" t="s">
        <v>478</v>
      </c>
      <c r="P34" s="3" t="s">
        <v>479</v>
      </c>
      <c r="Q34" s="3" t="s">
        <v>480</v>
      </c>
      <c r="R34" s="3" t="s">
        <v>516</v>
      </c>
      <c r="S34" s="3" t="s">
        <v>521</v>
      </c>
      <c r="T34" s="3" t="s">
        <v>522</v>
      </c>
      <c r="U34" s="3" t="s">
        <v>523</v>
      </c>
      <c r="V34" s="3" t="s">
        <v>523</v>
      </c>
      <c r="W34" s="3" t="s">
        <v>523</v>
      </c>
      <c r="X34" s="3" t="s">
        <v>524</v>
      </c>
      <c r="Y34" s="3" t="s">
        <v>484</v>
      </c>
      <c r="Z34" s="3" t="s">
        <v>485</v>
      </c>
      <c r="AA34" s="3" t="s">
        <v>525</v>
      </c>
      <c r="AB34" s="3" t="s">
        <v>526</v>
      </c>
      <c r="AC34" s="3" t="s">
        <v>527</v>
      </c>
      <c r="AD34" s="3" t="s">
        <v>528</v>
      </c>
      <c r="AE34" s="3" t="s">
        <v>490</v>
      </c>
      <c r="AF34" s="3" t="s">
        <v>520</v>
      </c>
      <c r="AG34" s="3" t="s">
        <v>520</v>
      </c>
      <c r="AH34" s="3" t="s">
        <v>520</v>
      </c>
      <c r="AI34" s="3" t="s">
        <v>133</v>
      </c>
      <c r="AJ34" s="3" t="s">
        <v>520</v>
      </c>
      <c r="AK34" s="3" t="s">
        <v>529</v>
      </c>
      <c r="AL34" s="3" t="s">
        <v>493</v>
      </c>
      <c r="AM34" s="3" t="s">
        <v>493</v>
      </c>
      <c r="AN34" s="3" t="s">
        <v>530</v>
      </c>
      <c r="AO34" s="3" t="s">
        <v>531</v>
      </c>
      <c r="AP34" s="3" t="s">
        <v>496</v>
      </c>
      <c r="AQ34" s="3" t="s">
        <v>497</v>
      </c>
      <c r="AR34" s="3" t="s">
        <v>515</v>
      </c>
      <c r="AS34" s="3" t="s">
        <v>496</v>
      </c>
      <c r="AT34" s="3" t="s">
        <v>498</v>
      </c>
    </row>
    <row r="35" spans="1:46" ht="45" hidden="1" customHeight="1" x14ac:dyDescent="0.25">
      <c r="A35" s="3" t="s">
        <v>532</v>
      </c>
      <c r="B35" s="3" t="s">
        <v>108</v>
      </c>
      <c r="C35" s="3" t="s">
        <v>109</v>
      </c>
      <c r="D35" s="3" t="s">
        <v>515</v>
      </c>
      <c r="E35" s="3" t="s">
        <v>500</v>
      </c>
      <c r="F35" s="3" t="s">
        <v>533</v>
      </c>
      <c r="G35" s="3" t="s">
        <v>534</v>
      </c>
      <c r="H35" s="3" t="s">
        <v>535</v>
      </c>
      <c r="I35" s="3" t="s">
        <v>536</v>
      </c>
      <c r="J35" s="3" t="s">
        <v>537</v>
      </c>
      <c r="K35" s="3" t="s">
        <v>537</v>
      </c>
      <c r="L35" s="3" t="s">
        <v>537</v>
      </c>
      <c r="M35" s="3" t="s">
        <v>537</v>
      </c>
      <c r="N35" s="3" t="s">
        <v>537</v>
      </c>
      <c r="O35" s="3" t="s">
        <v>478</v>
      </c>
      <c r="P35" s="3" t="s">
        <v>479</v>
      </c>
      <c r="Q35" s="3" t="s">
        <v>480</v>
      </c>
      <c r="R35" s="3" t="s">
        <v>533</v>
      </c>
      <c r="S35" s="3" t="s">
        <v>538</v>
      </c>
      <c r="T35" s="3" t="s">
        <v>539</v>
      </c>
      <c r="U35" s="3" t="s">
        <v>540</v>
      </c>
      <c r="V35" s="3" t="s">
        <v>540</v>
      </c>
      <c r="W35" s="3" t="s">
        <v>540</v>
      </c>
      <c r="X35" s="3" t="s">
        <v>524</v>
      </c>
      <c r="Y35" s="3" t="s">
        <v>484</v>
      </c>
      <c r="Z35" s="3" t="s">
        <v>485</v>
      </c>
      <c r="AA35" s="3" t="s">
        <v>541</v>
      </c>
      <c r="AB35" s="3" t="s">
        <v>542</v>
      </c>
      <c r="AC35" s="3" t="s">
        <v>543</v>
      </c>
      <c r="AD35" s="3" t="s">
        <v>544</v>
      </c>
      <c r="AE35" s="3" t="s">
        <v>490</v>
      </c>
      <c r="AF35" s="3" t="s">
        <v>537</v>
      </c>
      <c r="AG35" s="3" t="s">
        <v>537</v>
      </c>
      <c r="AH35" s="3" t="s">
        <v>537</v>
      </c>
      <c r="AI35" s="3" t="s">
        <v>133</v>
      </c>
      <c r="AJ35" s="3" t="s">
        <v>537</v>
      </c>
      <c r="AK35" s="3" t="s">
        <v>529</v>
      </c>
      <c r="AL35" s="3" t="s">
        <v>493</v>
      </c>
      <c r="AM35" s="3" t="s">
        <v>493</v>
      </c>
      <c r="AN35" s="3" t="s">
        <v>493</v>
      </c>
      <c r="AO35" s="3" t="s">
        <v>493</v>
      </c>
      <c r="AP35" s="3" t="s">
        <v>496</v>
      </c>
      <c r="AQ35" s="3" t="s">
        <v>497</v>
      </c>
      <c r="AR35" s="3" t="s">
        <v>515</v>
      </c>
      <c r="AS35" s="3" t="s">
        <v>496</v>
      </c>
      <c r="AT35" s="3" t="s">
        <v>498</v>
      </c>
    </row>
    <row r="36" spans="1:46" ht="45" customHeight="1" x14ac:dyDescent="0.25">
      <c r="A36" s="3" t="s">
        <v>545</v>
      </c>
      <c r="B36" s="3" t="s">
        <v>108</v>
      </c>
      <c r="C36" s="3" t="s">
        <v>109</v>
      </c>
      <c r="D36" s="3" t="s">
        <v>453</v>
      </c>
      <c r="E36" s="3" t="s">
        <v>472</v>
      </c>
      <c r="F36" s="3" t="s">
        <v>546</v>
      </c>
      <c r="G36" s="3" t="s">
        <v>547</v>
      </c>
      <c r="H36" s="3" t="s">
        <v>548</v>
      </c>
      <c r="I36" s="3" t="s">
        <v>549</v>
      </c>
      <c r="J36" s="3" t="s">
        <v>550</v>
      </c>
      <c r="K36" s="3" t="s">
        <v>550</v>
      </c>
      <c r="L36" s="3" t="s">
        <v>550</v>
      </c>
      <c r="M36" s="3" t="s">
        <v>550</v>
      </c>
      <c r="N36" s="3" t="s">
        <v>550</v>
      </c>
      <c r="O36" s="3" t="s">
        <v>478</v>
      </c>
      <c r="P36" s="3" t="s">
        <v>479</v>
      </c>
      <c r="Q36" s="3" t="s">
        <v>480</v>
      </c>
      <c r="R36" s="3" t="s">
        <v>546</v>
      </c>
      <c r="S36" s="3" t="s">
        <v>551</v>
      </c>
      <c r="T36" s="3" t="s">
        <v>552</v>
      </c>
      <c r="U36" s="3" t="s">
        <v>553</v>
      </c>
      <c r="V36" s="3" t="s">
        <v>553</v>
      </c>
      <c r="W36" s="3" t="s">
        <v>553</v>
      </c>
      <c r="X36" s="3" t="s">
        <v>125</v>
      </c>
      <c r="Y36" s="3" t="s">
        <v>484</v>
      </c>
      <c r="Z36" s="3" t="s">
        <v>485</v>
      </c>
      <c r="AA36" s="3" t="s">
        <v>525</v>
      </c>
      <c r="AB36" s="3" t="s">
        <v>554</v>
      </c>
      <c r="AC36" s="3" t="s">
        <v>555</v>
      </c>
      <c r="AD36" s="3" t="s">
        <v>556</v>
      </c>
      <c r="AE36" s="3" t="s">
        <v>490</v>
      </c>
      <c r="AF36" s="3" t="s">
        <v>550</v>
      </c>
      <c r="AG36" s="3" t="s">
        <v>550</v>
      </c>
      <c r="AH36" s="3" t="s">
        <v>550</v>
      </c>
      <c r="AI36" s="3" t="s">
        <v>133</v>
      </c>
      <c r="AJ36" s="3" t="s">
        <v>550</v>
      </c>
      <c r="AK36" s="3" t="s">
        <v>492</v>
      </c>
      <c r="AL36" s="3" t="s">
        <v>557</v>
      </c>
      <c r="AM36" s="3" t="s">
        <v>557</v>
      </c>
      <c r="AN36" s="3" t="s">
        <v>558</v>
      </c>
      <c r="AO36" s="3" t="s">
        <v>559</v>
      </c>
      <c r="AP36" s="3" t="s">
        <v>496</v>
      </c>
      <c r="AQ36" s="3" t="s">
        <v>497</v>
      </c>
      <c r="AR36" s="3" t="s">
        <v>453</v>
      </c>
      <c r="AS36" s="3" t="s">
        <v>496</v>
      </c>
      <c r="AT36" s="3" t="s">
        <v>498</v>
      </c>
    </row>
    <row r="37" spans="1:46" ht="45" hidden="1" customHeight="1" x14ac:dyDescent="0.25">
      <c r="A37" s="3" t="s">
        <v>560</v>
      </c>
      <c r="B37" s="3" t="s">
        <v>108</v>
      </c>
      <c r="C37" s="3" t="s">
        <v>109</v>
      </c>
      <c r="D37" s="3" t="s">
        <v>471</v>
      </c>
      <c r="E37" s="3" t="s">
        <v>500</v>
      </c>
      <c r="F37" s="3" t="s">
        <v>561</v>
      </c>
      <c r="G37" s="3" t="s">
        <v>562</v>
      </c>
      <c r="H37" s="3" t="s">
        <v>563</v>
      </c>
      <c r="I37" s="3" t="s">
        <v>564</v>
      </c>
      <c r="J37" s="3" t="s">
        <v>565</v>
      </c>
      <c r="K37" s="3" t="s">
        <v>565</v>
      </c>
      <c r="L37" s="3" t="s">
        <v>565</v>
      </c>
      <c r="M37" s="3" t="s">
        <v>565</v>
      </c>
      <c r="N37" s="3" t="s">
        <v>565</v>
      </c>
      <c r="O37" s="3" t="s">
        <v>478</v>
      </c>
      <c r="P37" s="3" t="s">
        <v>479</v>
      </c>
      <c r="Q37" s="3" t="s">
        <v>480</v>
      </c>
      <c r="R37" s="3" t="s">
        <v>561</v>
      </c>
      <c r="S37" s="3" t="s">
        <v>509</v>
      </c>
      <c r="T37" s="3" t="s">
        <v>566</v>
      </c>
      <c r="U37" s="3" t="s">
        <v>567</v>
      </c>
      <c r="V37" s="3" t="s">
        <v>567</v>
      </c>
      <c r="W37" s="3" t="s">
        <v>567</v>
      </c>
      <c r="X37" s="3" t="s">
        <v>125</v>
      </c>
      <c r="Y37" s="3" t="s">
        <v>484</v>
      </c>
      <c r="Z37" s="3" t="s">
        <v>485</v>
      </c>
      <c r="AA37" s="3" t="s">
        <v>486</v>
      </c>
      <c r="AB37" s="3" t="s">
        <v>509</v>
      </c>
      <c r="AC37" s="3" t="s">
        <v>568</v>
      </c>
      <c r="AD37" s="3" t="s">
        <v>569</v>
      </c>
      <c r="AE37" s="3" t="s">
        <v>490</v>
      </c>
      <c r="AF37" s="3" t="s">
        <v>565</v>
      </c>
      <c r="AG37" s="3" t="s">
        <v>565</v>
      </c>
      <c r="AH37" s="3" t="s">
        <v>565</v>
      </c>
      <c r="AI37" s="3" t="s">
        <v>133</v>
      </c>
      <c r="AJ37" s="3" t="s">
        <v>565</v>
      </c>
      <c r="AK37" s="3" t="s">
        <v>492</v>
      </c>
      <c r="AL37" s="3" t="s">
        <v>493</v>
      </c>
      <c r="AM37" s="3" t="s">
        <v>493</v>
      </c>
      <c r="AN37" s="3" t="s">
        <v>570</v>
      </c>
      <c r="AO37" s="3" t="s">
        <v>571</v>
      </c>
      <c r="AP37" s="3" t="s">
        <v>496</v>
      </c>
      <c r="AQ37" s="3" t="s">
        <v>497</v>
      </c>
      <c r="AR37" s="3" t="s">
        <v>471</v>
      </c>
      <c r="AS37" s="3" t="s">
        <v>496</v>
      </c>
      <c r="AT37" s="3" t="s">
        <v>498</v>
      </c>
    </row>
    <row r="38" spans="1:46" ht="45" hidden="1" customHeight="1" x14ac:dyDescent="0.25">
      <c r="A38" s="3" t="s">
        <v>572</v>
      </c>
      <c r="B38" s="3" t="s">
        <v>108</v>
      </c>
      <c r="C38" s="3" t="s">
        <v>109</v>
      </c>
      <c r="D38" s="3" t="s">
        <v>515</v>
      </c>
      <c r="E38" s="3" t="s">
        <v>500</v>
      </c>
      <c r="F38" s="3" t="s">
        <v>573</v>
      </c>
      <c r="G38" s="3" t="s">
        <v>574</v>
      </c>
      <c r="H38" s="3" t="s">
        <v>575</v>
      </c>
      <c r="I38" s="3" t="s">
        <v>576</v>
      </c>
      <c r="J38" s="3" t="s">
        <v>577</v>
      </c>
      <c r="K38" s="3" t="s">
        <v>577</v>
      </c>
      <c r="L38" s="3" t="s">
        <v>577</v>
      </c>
      <c r="M38" s="3" t="s">
        <v>577</v>
      </c>
      <c r="N38" s="3" t="s">
        <v>577</v>
      </c>
      <c r="O38" s="3" t="s">
        <v>478</v>
      </c>
      <c r="P38" s="3" t="s">
        <v>479</v>
      </c>
      <c r="Q38" s="3" t="s">
        <v>480</v>
      </c>
      <c r="R38" s="3" t="s">
        <v>573</v>
      </c>
      <c r="S38" s="3" t="s">
        <v>578</v>
      </c>
      <c r="T38" s="3" t="s">
        <v>579</v>
      </c>
      <c r="U38" s="3" t="s">
        <v>580</v>
      </c>
      <c r="V38" s="3" t="s">
        <v>580</v>
      </c>
      <c r="W38" s="3" t="s">
        <v>580</v>
      </c>
      <c r="X38" s="3" t="s">
        <v>524</v>
      </c>
      <c r="Y38" s="3" t="s">
        <v>484</v>
      </c>
      <c r="Z38" s="3" t="s">
        <v>485</v>
      </c>
      <c r="AA38" s="3" t="s">
        <v>581</v>
      </c>
      <c r="AB38" s="3" t="s">
        <v>582</v>
      </c>
      <c r="AC38" s="3" t="s">
        <v>583</v>
      </c>
      <c r="AD38" s="3" t="s">
        <v>584</v>
      </c>
      <c r="AE38" s="3" t="s">
        <v>490</v>
      </c>
      <c r="AF38" s="3" t="s">
        <v>577</v>
      </c>
      <c r="AG38" s="3" t="s">
        <v>577</v>
      </c>
      <c r="AH38" s="3" t="s">
        <v>577</v>
      </c>
      <c r="AI38" s="3" t="s">
        <v>133</v>
      </c>
      <c r="AJ38" s="3" t="s">
        <v>577</v>
      </c>
      <c r="AK38" s="3" t="s">
        <v>529</v>
      </c>
      <c r="AL38" s="3" t="s">
        <v>493</v>
      </c>
      <c r="AM38" s="3" t="s">
        <v>493</v>
      </c>
      <c r="AN38" s="3" t="s">
        <v>585</v>
      </c>
      <c r="AO38" s="3" t="s">
        <v>586</v>
      </c>
      <c r="AP38" s="3" t="s">
        <v>496</v>
      </c>
      <c r="AQ38" s="3" t="s">
        <v>497</v>
      </c>
      <c r="AR38" s="3" t="s">
        <v>515</v>
      </c>
      <c r="AS38" s="3" t="s">
        <v>496</v>
      </c>
      <c r="AT38" s="3" t="s">
        <v>498</v>
      </c>
    </row>
    <row r="39" spans="1:46" ht="45" hidden="1" customHeight="1" x14ac:dyDescent="0.25">
      <c r="A39" s="3" t="s">
        <v>587</v>
      </c>
      <c r="B39" s="3" t="s">
        <v>108</v>
      </c>
      <c r="C39" s="3" t="s">
        <v>109</v>
      </c>
      <c r="D39" s="3" t="s">
        <v>515</v>
      </c>
      <c r="E39" s="3" t="s">
        <v>472</v>
      </c>
      <c r="F39" s="3" t="s">
        <v>588</v>
      </c>
      <c r="G39" s="3" t="s">
        <v>589</v>
      </c>
      <c r="H39" s="3" t="s">
        <v>590</v>
      </c>
      <c r="I39" s="3" t="s">
        <v>591</v>
      </c>
      <c r="J39" s="3" t="s">
        <v>592</v>
      </c>
      <c r="K39" s="3" t="s">
        <v>592</v>
      </c>
      <c r="L39" s="3" t="s">
        <v>592</v>
      </c>
      <c r="M39" s="3" t="s">
        <v>592</v>
      </c>
      <c r="N39" s="3" t="s">
        <v>592</v>
      </c>
      <c r="O39" s="3" t="s">
        <v>478</v>
      </c>
      <c r="P39" s="3" t="s">
        <v>479</v>
      </c>
      <c r="Q39" s="3" t="s">
        <v>480</v>
      </c>
      <c r="R39" s="3" t="s">
        <v>588</v>
      </c>
      <c r="S39" s="3" t="s">
        <v>593</v>
      </c>
      <c r="T39" s="3" t="s">
        <v>594</v>
      </c>
      <c r="U39" s="3" t="s">
        <v>595</v>
      </c>
      <c r="V39" s="3" t="s">
        <v>595</v>
      </c>
      <c r="W39" s="3" t="s">
        <v>595</v>
      </c>
      <c r="X39" s="3" t="s">
        <v>524</v>
      </c>
      <c r="Y39" s="3" t="s">
        <v>484</v>
      </c>
      <c r="Z39" s="3" t="s">
        <v>485</v>
      </c>
      <c r="AA39" s="3" t="s">
        <v>591</v>
      </c>
      <c r="AB39" s="3" t="s">
        <v>596</v>
      </c>
      <c r="AC39" s="3" t="s">
        <v>597</v>
      </c>
      <c r="AD39" s="3" t="s">
        <v>598</v>
      </c>
      <c r="AE39" s="3" t="s">
        <v>490</v>
      </c>
      <c r="AF39" s="3" t="s">
        <v>592</v>
      </c>
      <c r="AG39" s="3" t="s">
        <v>592</v>
      </c>
      <c r="AH39" s="3" t="s">
        <v>592</v>
      </c>
      <c r="AI39" s="3" t="s">
        <v>133</v>
      </c>
      <c r="AJ39" s="3" t="s">
        <v>592</v>
      </c>
      <c r="AK39" s="3" t="s">
        <v>529</v>
      </c>
      <c r="AL39" s="3" t="s">
        <v>493</v>
      </c>
      <c r="AM39" s="3" t="s">
        <v>493</v>
      </c>
      <c r="AN39" s="3" t="s">
        <v>599</v>
      </c>
      <c r="AO39" s="3" t="s">
        <v>600</v>
      </c>
      <c r="AP39" s="3" t="s">
        <v>496</v>
      </c>
      <c r="AQ39" s="3" t="s">
        <v>497</v>
      </c>
      <c r="AR39" s="3" t="s">
        <v>515</v>
      </c>
      <c r="AS39" s="3" t="s">
        <v>496</v>
      </c>
      <c r="AT39" s="3" t="s">
        <v>498</v>
      </c>
    </row>
    <row r="40" spans="1:46" ht="45" hidden="1" customHeight="1" x14ac:dyDescent="0.25">
      <c r="A40" s="3" t="s">
        <v>601</v>
      </c>
      <c r="B40" s="3" t="s">
        <v>108</v>
      </c>
      <c r="C40" s="3" t="s">
        <v>109</v>
      </c>
      <c r="D40" s="3" t="s">
        <v>471</v>
      </c>
      <c r="E40" s="3" t="s">
        <v>472</v>
      </c>
      <c r="F40" s="3" t="s">
        <v>602</v>
      </c>
      <c r="G40" s="3" t="s">
        <v>603</v>
      </c>
      <c r="H40" s="3" t="s">
        <v>475</v>
      </c>
      <c r="I40" s="3" t="s">
        <v>604</v>
      </c>
      <c r="J40" s="3" t="s">
        <v>605</v>
      </c>
      <c r="K40" s="3" t="s">
        <v>605</v>
      </c>
      <c r="L40" s="3" t="s">
        <v>605</v>
      </c>
      <c r="M40" s="3" t="s">
        <v>605</v>
      </c>
      <c r="N40" s="3" t="s">
        <v>605</v>
      </c>
      <c r="O40" s="3" t="s">
        <v>478</v>
      </c>
      <c r="P40" s="3" t="s">
        <v>479</v>
      </c>
      <c r="Q40" s="3" t="s">
        <v>480</v>
      </c>
      <c r="R40" s="3" t="s">
        <v>602</v>
      </c>
      <c r="S40" s="3" t="s">
        <v>481</v>
      </c>
      <c r="T40" s="3" t="s">
        <v>606</v>
      </c>
      <c r="U40" s="3" t="s">
        <v>607</v>
      </c>
      <c r="V40" s="3" t="s">
        <v>607</v>
      </c>
      <c r="W40" s="3" t="s">
        <v>607</v>
      </c>
      <c r="X40" s="3" t="s">
        <v>125</v>
      </c>
      <c r="Y40" s="3" t="s">
        <v>484</v>
      </c>
      <c r="Z40" s="3" t="s">
        <v>485</v>
      </c>
      <c r="AA40" s="3" t="s">
        <v>486</v>
      </c>
      <c r="AB40" s="3" t="s">
        <v>487</v>
      </c>
      <c r="AC40" s="3" t="s">
        <v>488</v>
      </c>
      <c r="AD40" s="3" t="s">
        <v>608</v>
      </c>
      <c r="AE40" s="3" t="s">
        <v>490</v>
      </c>
      <c r="AF40" s="3" t="s">
        <v>605</v>
      </c>
      <c r="AG40" s="3" t="s">
        <v>605</v>
      </c>
      <c r="AH40" s="3" t="s">
        <v>605</v>
      </c>
      <c r="AI40" s="3" t="s">
        <v>491</v>
      </c>
      <c r="AJ40" s="3" t="s">
        <v>605</v>
      </c>
      <c r="AK40" s="3" t="s">
        <v>492</v>
      </c>
      <c r="AL40" s="3" t="s">
        <v>493</v>
      </c>
      <c r="AM40" s="3" t="s">
        <v>493</v>
      </c>
      <c r="AN40" s="3" t="s">
        <v>609</v>
      </c>
      <c r="AO40" s="3" t="s">
        <v>610</v>
      </c>
      <c r="AP40" s="3" t="s">
        <v>496</v>
      </c>
      <c r="AQ40" s="3" t="s">
        <v>497</v>
      </c>
      <c r="AR40" s="3" t="s">
        <v>471</v>
      </c>
      <c r="AS40" s="3" t="s">
        <v>496</v>
      </c>
      <c r="AT40" s="3" t="s">
        <v>498</v>
      </c>
    </row>
    <row r="41" spans="1:46" ht="45" hidden="1" customHeight="1" x14ac:dyDescent="0.25">
      <c r="A41" s="3" t="s">
        <v>611</v>
      </c>
      <c r="B41" s="3" t="s">
        <v>108</v>
      </c>
      <c r="C41" s="3" t="s">
        <v>109</v>
      </c>
      <c r="D41" s="3" t="s">
        <v>471</v>
      </c>
      <c r="E41" s="3" t="s">
        <v>500</v>
      </c>
      <c r="F41" s="3" t="s">
        <v>612</v>
      </c>
      <c r="G41" s="3" t="s">
        <v>613</v>
      </c>
      <c r="H41" s="3" t="s">
        <v>503</v>
      </c>
      <c r="I41" s="3" t="s">
        <v>614</v>
      </c>
      <c r="J41" s="3" t="s">
        <v>615</v>
      </c>
      <c r="K41" s="3" t="s">
        <v>615</v>
      </c>
      <c r="L41" s="3" t="s">
        <v>615</v>
      </c>
      <c r="M41" s="3" t="s">
        <v>615</v>
      </c>
      <c r="N41" s="3" t="s">
        <v>615</v>
      </c>
      <c r="O41" s="3" t="s">
        <v>478</v>
      </c>
      <c r="P41" s="3" t="s">
        <v>479</v>
      </c>
      <c r="Q41" s="3" t="s">
        <v>480</v>
      </c>
      <c r="R41" s="3" t="s">
        <v>612</v>
      </c>
      <c r="S41" s="3" t="s">
        <v>506</v>
      </c>
      <c r="T41" s="3" t="s">
        <v>616</v>
      </c>
      <c r="U41" s="3" t="s">
        <v>617</v>
      </c>
      <c r="V41" s="3" t="s">
        <v>617</v>
      </c>
      <c r="W41" s="3" t="s">
        <v>617</v>
      </c>
      <c r="X41" s="3" t="s">
        <v>125</v>
      </c>
      <c r="Y41" s="3" t="s">
        <v>484</v>
      </c>
      <c r="Z41" s="3" t="s">
        <v>485</v>
      </c>
      <c r="AA41" s="3" t="s">
        <v>486</v>
      </c>
      <c r="AB41" s="3" t="s">
        <v>618</v>
      </c>
      <c r="AC41" s="3" t="s">
        <v>619</v>
      </c>
      <c r="AD41" s="3" t="s">
        <v>620</v>
      </c>
      <c r="AE41" s="3" t="s">
        <v>490</v>
      </c>
      <c r="AF41" s="3" t="s">
        <v>615</v>
      </c>
      <c r="AG41" s="3" t="s">
        <v>615</v>
      </c>
      <c r="AH41" s="3" t="s">
        <v>615</v>
      </c>
      <c r="AI41" s="3" t="s">
        <v>133</v>
      </c>
      <c r="AJ41" s="3" t="s">
        <v>615</v>
      </c>
      <c r="AK41" s="3" t="s">
        <v>492</v>
      </c>
      <c r="AL41" s="3" t="s">
        <v>493</v>
      </c>
      <c r="AM41" s="3" t="s">
        <v>493</v>
      </c>
      <c r="AN41" s="3" t="s">
        <v>621</v>
      </c>
      <c r="AO41" s="3" t="s">
        <v>622</v>
      </c>
      <c r="AP41" s="3" t="s">
        <v>496</v>
      </c>
      <c r="AQ41" s="3" t="s">
        <v>497</v>
      </c>
      <c r="AR41" s="3" t="s">
        <v>471</v>
      </c>
      <c r="AS41" s="3" t="s">
        <v>496</v>
      </c>
      <c r="AT41" s="3" t="s">
        <v>498</v>
      </c>
    </row>
    <row r="42" spans="1:46" ht="45" hidden="1" customHeight="1" x14ac:dyDescent="0.25">
      <c r="A42" s="3" t="s">
        <v>623</v>
      </c>
      <c r="B42" s="3" t="s">
        <v>108</v>
      </c>
      <c r="C42" s="3" t="s">
        <v>109</v>
      </c>
      <c r="D42" s="3" t="s">
        <v>471</v>
      </c>
      <c r="E42" s="3" t="s">
        <v>624</v>
      </c>
      <c r="F42" s="3" t="s">
        <v>625</v>
      </c>
      <c r="G42" s="3" t="s">
        <v>626</v>
      </c>
      <c r="H42" s="3" t="s">
        <v>627</v>
      </c>
      <c r="I42" s="3" t="s">
        <v>628</v>
      </c>
      <c r="J42" s="3" t="s">
        <v>629</v>
      </c>
      <c r="K42" s="3" t="s">
        <v>629</v>
      </c>
      <c r="L42" s="3" t="s">
        <v>629</v>
      </c>
      <c r="M42" s="3" t="s">
        <v>629</v>
      </c>
      <c r="N42" s="3" t="s">
        <v>629</v>
      </c>
      <c r="O42" s="3" t="s">
        <v>478</v>
      </c>
      <c r="P42" s="3" t="s">
        <v>479</v>
      </c>
      <c r="Q42" s="3" t="s">
        <v>480</v>
      </c>
      <c r="R42" s="3" t="s">
        <v>625</v>
      </c>
      <c r="S42" s="3" t="s">
        <v>627</v>
      </c>
      <c r="T42" s="3" t="s">
        <v>630</v>
      </c>
      <c r="U42" s="3" t="s">
        <v>631</v>
      </c>
      <c r="V42" s="3" t="s">
        <v>631</v>
      </c>
      <c r="W42" s="3" t="s">
        <v>631</v>
      </c>
      <c r="X42" s="3" t="s">
        <v>125</v>
      </c>
      <c r="Y42" s="3" t="s">
        <v>484</v>
      </c>
      <c r="Z42" s="3" t="s">
        <v>485</v>
      </c>
      <c r="AA42" s="3" t="s">
        <v>632</v>
      </c>
      <c r="AB42" s="3" t="s">
        <v>633</v>
      </c>
      <c r="AC42" s="3" t="s">
        <v>634</v>
      </c>
      <c r="AD42" s="3" t="s">
        <v>635</v>
      </c>
      <c r="AE42" s="3" t="s">
        <v>490</v>
      </c>
      <c r="AF42" s="3" t="s">
        <v>629</v>
      </c>
      <c r="AG42" s="3" t="s">
        <v>629</v>
      </c>
      <c r="AH42" s="3" t="s">
        <v>629</v>
      </c>
      <c r="AI42" s="3" t="s">
        <v>133</v>
      </c>
      <c r="AJ42" s="3" t="s">
        <v>629</v>
      </c>
      <c r="AK42" s="3" t="s">
        <v>492</v>
      </c>
      <c r="AL42" s="3" t="s">
        <v>493</v>
      </c>
      <c r="AM42" s="3" t="s">
        <v>493</v>
      </c>
      <c r="AN42" s="3" t="s">
        <v>636</v>
      </c>
      <c r="AO42" s="3" t="s">
        <v>637</v>
      </c>
      <c r="AP42" s="3" t="s">
        <v>496</v>
      </c>
      <c r="AQ42" s="3" t="s">
        <v>497</v>
      </c>
      <c r="AR42" s="3" t="s">
        <v>471</v>
      </c>
      <c r="AS42" s="3" t="s">
        <v>496</v>
      </c>
      <c r="AT42" s="3" t="s">
        <v>498</v>
      </c>
    </row>
    <row r="43" spans="1:46" ht="45" hidden="1" customHeight="1" x14ac:dyDescent="0.25">
      <c r="A43" s="3" t="s">
        <v>638</v>
      </c>
      <c r="B43" s="3" t="s">
        <v>108</v>
      </c>
      <c r="C43" s="3" t="s">
        <v>109</v>
      </c>
      <c r="D43" s="3" t="s">
        <v>515</v>
      </c>
      <c r="E43" s="3" t="s">
        <v>472</v>
      </c>
      <c r="F43" s="3" t="s">
        <v>639</v>
      </c>
      <c r="G43" s="3" t="s">
        <v>640</v>
      </c>
      <c r="H43" s="3" t="s">
        <v>641</v>
      </c>
      <c r="I43" s="3" t="s">
        <v>642</v>
      </c>
      <c r="J43" s="3" t="s">
        <v>643</v>
      </c>
      <c r="K43" s="3" t="s">
        <v>643</v>
      </c>
      <c r="L43" s="3" t="s">
        <v>643</v>
      </c>
      <c r="M43" s="3" t="s">
        <v>643</v>
      </c>
      <c r="N43" s="3" t="s">
        <v>643</v>
      </c>
      <c r="O43" s="3" t="s">
        <v>478</v>
      </c>
      <c r="P43" s="3" t="s">
        <v>479</v>
      </c>
      <c r="Q43" s="3" t="s">
        <v>480</v>
      </c>
      <c r="R43" s="3" t="s">
        <v>639</v>
      </c>
      <c r="S43" s="3" t="s">
        <v>590</v>
      </c>
      <c r="T43" s="3" t="s">
        <v>644</v>
      </c>
      <c r="U43" s="3" t="s">
        <v>645</v>
      </c>
      <c r="V43" s="3" t="s">
        <v>645</v>
      </c>
      <c r="W43" s="3" t="s">
        <v>645</v>
      </c>
      <c r="X43" s="3" t="s">
        <v>524</v>
      </c>
      <c r="Y43" s="3" t="s">
        <v>484</v>
      </c>
      <c r="Z43" s="3" t="s">
        <v>485</v>
      </c>
      <c r="AA43" s="3" t="s">
        <v>525</v>
      </c>
      <c r="AB43" s="3" t="s">
        <v>646</v>
      </c>
      <c r="AC43" s="3" t="s">
        <v>647</v>
      </c>
      <c r="AD43" s="3" t="s">
        <v>648</v>
      </c>
      <c r="AE43" s="3" t="s">
        <v>490</v>
      </c>
      <c r="AF43" s="3" t="s">
        <v>643</v>
      </c>
      <c r="AG43" s="3" t="s">
        <v>643</v>
      </c>
      <c r="AH43" s="3" t="s">
        <v>643</v>
      </c>
      <c r="AI43" s="3" t="s">
        <v>133</v>
      </c>
      <c r="AJ43" s="3" t="s">
        <v>643</v>
      </c>
      <c r="AK43" s="3" t="s">
        <v>529</v>
      </c>
      <c r="AL43" s="3" t="s">
        <v>493</v>
      </c>
      <c r="AM43" s="3" t="s">
        <v>493</v>
      </c>
      <c r="AN43" s="3" t="s">
        <v>649</v>
      </c>
      <c r="AO43" s="3" t="s">
        <v>650</v>
      </c>
      <c r="AP43" s="3" t="s">
        <v>496</v>
      </c>
      <c r="AQ43" s="3" t="s">
        <v>497</v>
      </c>
      <c r="AR43" s="3" t="s">
        <v>515</v>
      </c>
      <c r="AS43" s="3" t="s">
        <v>496</v>
      </c>
      <c r="AT43" s="3" t="s">
        <v>498</v>
      </c>
    </row>
    <row r="44" spans="1:46" ht="45" hidden="1" customHeight="1" x14ac:dyDescent="0.25">
      <c r="A44" s="3" t="s">
        <v>651</v>
      </c>
      <c r="B44" s="3" t="s">
        <v>108</v>
      </c>
      <c r="C44" s="3" t="s">
        <v>109</v>
      </c>
      <c r="D44" s="3" t="s">
        <v>515</v>
      </c>
      <c r="E44" s="3" t="s">
        <v>500</v>
      </c>
      <c r="F44" s="3" t="s">
        <v>652</v>
      </c>
      <c r="G44" s="3" t="s">
        <v>653</v>
      </c>
      <c r="H44" s="3" t="s">
        <v>654</v>
      </c>
      <c r="I44" s="3" t="s">
        <v>655</v>
      </c>
      <c r="J44" s="3" t="s">
        <v>656</v>
      </c>
      <c r="K44" s="3" t="s">
        <v>656</v>
      </c>
      <c r="L44" s="3" t="s">
        <v>656</v>
      </c>
      <c r="M44" s="3" t="s">
        <v>656</v>
      </c>
      <c r="N44" s="3" t="s">
        <v>656</v>
      </c>
      <c r="O44" s="3" t="s">
        <v>478</v>
      </c>
      <c r="P44" s="3" t="s">
        <v>479</v>
      </c>
      <c r="Q44" s="3" t="s">
        <v>480</v>
      </c>
      <c r="R44" s="3" t="s">
        <v>652</v>
      </c>
      <c r="S44" s="3" t="s">
        <v>657</v>
      </c>
      <c r="T44" s="3" t="s">
        <v>658</v>
      </c>
      <c r="U44" s="3" t="s">
        <v>659</v>
      </c>
      <c r="V44" s="3" t="s">
        <v>659</v>
      </c>
      <c r="W44" s="3" t="s">
        <v>659</v>
      </c>
      <c r="X44" s="3" t="s">
        <v>524</v>
      </c>
      <c r="Y44" s="3" t="s">
        <v>484</v>
      </c>
      <c r="Z44" s="3" t="s">
        <v>485</v>
      </c>
      <c r="AA44" s="3" t="s">
        <v>660</v>
      </c>
      <c r="AB44" s="3" t="s">
        <v>535</v>
      </c>
      <c r="AC44" s="3" t="s">
        <v>661</v>
      </c>
      <c r="AD44" s="3" t="s">
        <v>662</v>
      </c>
      <c r="AE44" s="3" t="s">
        <v>490</v>
      </c>
      <c r="AF44" s="3" t="s">
        <v>656</v>
      </c>
      <c r="AG44" s="3" t="s">
        <v>656</v>
      </c>
      <c r="AH44" s="3" t="s">
        <v>656</v>
      </c>
      <c r="AI44" s="3" t="s">
        <v>491</v>
      </c>
      <c r="AJ44" s="3" t="s">
        <v>656</v>
      </c>
      <c r="AK44" s="3" t="s">
        <v>529</v>
      </c>
      <c r="AL44" s="3" t="s">
        <v>493</v>
      </c>
      <c r="AM44" s="3" t="s">
        <v>493</v>
      </c>
      <c r="AN44" s="3" t="s">
        <v>493</v>
      </c>
      <c r="AO44" s="3" t="s">
        <v>493</v>
      </c>
      <c r="AP44" s="3" t="s">
        <v>496</v>
      </c>
      <c r="AQ44" s="3" t="s">
        <v>497</v>
      </c>
      <c r="AR44" s="3" t="s">
        <v>515</v>
      </c>
      <c r="AS44" s="3" t="s">
        <v>496</v>
      </c>
      <c r="AT44" s="3" t="s">
        <v>498</v>
      </c>
    </row>
    <row r="45" spans="1:46" ht="45" hidden="1" customHeight="1" x14ac:dyDescent="0.25">
      <c r="A45" s="3" t="s">
        <v>663</v>
      </c>
      <c r="B45" s="3" t="s">
        <v>273</v>
      </c>
      <c r="C45" s="3" t="s">
        <v>109</v>
      </c>
      <c r="D45" s="3" t="s">
        <v>515</v>
      </c>
      <c r="E45" s="3" t="s">
        <v>472</v>
      </c>
      <c r="F45" s="3" t="s">
        <v>664</v>
      </c>
      <c r="G45" s="3" t="s">
        <v>493</v>
      </c>
      <c r="H45" s="3" t="s">
        <v>665</v>
      </c>
      <c r="I45" s="3" t="s">
        <v>666</v>
      </c>
      <c r="J45" s="3" t="s">
        <v>667</v>
      </c>
      <c r="K45" s="3" t="s">
        <v>667</v>
      </c>
      <c r="L45" s="3" t="s">
        <v>667</v>
      </c>
      <c r="M45" s="3" t="s">
        <v>667</v>
      </c>
      <c r="N45" s="3" t="s">
        <v>667</v>
      </c>
      <c r="O45" s="3" t="s">
        <v>478</v>
      </c>
      <c r="P45" s="3" t="s">
        <v>479</v>
      </c>
      <c r="Q45" s="3" t="s">
        <v>480</v>
      </c>
      <c r="R45" s="3" t="s">
        <v>664</v>
      </c>
      <c r="S45" s="3" t="s">
        <v>668</v>
      </c>
      <c r="T45" s="3" t="s">
        <v>669</v>
      </c>
      <c r="U45" s="3" t="s">
        <v>670</v>
      </c>
      <c r="V45" s="3" t="s">
        <v>670</v>
      </c>
      <c r="W45" s="3" t="s">
        <v>670</v>
      </c>
      <c r="X45" s="3" t="s">
        <v>524</v>
      </c>
      <c r="Y45" s="3" t="s">
        <v>484</v>
      </c>
      <c r="Z45" s="3" t="s">
        <v>485</v>
      </c>
      <c r="AA45" s="3" t="s">
        <v>666</v>
      </c>
      <c r="AB45" s="3" t="s">
        <v>671</v>
      </c>
      <c r="AC45" s="3" t="s">
        <v>672</v>
      </c>
      <c r="AD45" s="3" t="s">
        <v>673</v>
      </c>
      <c r="AE45" s="3" t="s">
        <v>490</v>
      </c>
      <c r="AF45" s="3" t="s">
        <v>667</v>
      </c>
      <c r="AG45" s="3" t="s">
        <v>667</v>
      </c>
      <c r="AH45" s="3" t="s">
        <v>667</v>
      </c>
      <c r="AI45" s="3" t="s">
        <v>133</v>
      </c>
      <c r="AJ45" s="3" t="s">
        <v>667</v>
      </c>
      <c r="AK45" s="3" t="s">
        <v>529</v>
      </c>
      <c r="AL45" s="3" t="s">
        <v>493</v>
      </c>
      <c r="AM45" s="3" t="s">
        <v>493</v>
      </c>
      <c r="AN45" s="3" t="s">
        <v>674</v>
      </c>
      <c r="AO45" s="3" t="s">
        <v>493</v>
      </c>
      <c r="AP45" s="3" t="s">
        <v>496</v>
      </c>
      <c r="AQ45" s="3" t="s">
        <v>497</v>
      </c>
      <c r="AR45" s="3" t="s">
        <v>515</v>
      </c>
      <c r="AS45" s="3" t="s">
        <v>496</v>
      </c>
      <c r="AT45" s="3" t="s">
        <v>498</v>
      </c>
    </row>
    <row r="46" spans="1:46" ht="45" hidden="1" customHeight="1" x14ac:dyDescent="0.25">
      <c r="A46" s="3" t="s">
        <v>675</v>
      </c>
      <c r="B46" s="3" t="s">
        <v>108</v>
      </c>
      <c r="C46" s="3" t="s">
        <v>109</v>
      </c>
      <c r="D46" s="3" t="s">
        <v>471</v>
      </c>
      <c r="E46" s="3" t="s">
        <v>472</v>
      </c>
      <c r="F46" s="3" t="s">
        <v>676</v>
      </c>
      <c r="G46" s="3" t="s">
        <v>677</v>
      </c>
      <c r="H46" s="3" t="s">
        <v>678</v>
      </c>
      <c r="I46" s="3" t="s">
        <v>679</v>
      </c>
      <c r="J46" s="3" t="s">
        <v>680</v>
      </c>
      <c r="K46" s="3" t="s">
        <v>680</v>
      </c>
      <c r="L46" s="3" t="s">
        <v>680</v>
      </c>
      <c r="M46" s="3" t="s">
        <v>680</v>
      </c>
      <c r="N46" s="3" t="s">
        <v>680</v>
      </c>
      <c r="O46" s="3" t="s">
        <v>478</v>
      </c>
      <c r="P46" s="3" t="s">
        <v>479</v>
      </c>
      <c r="Q46" s="3" t="s">
        <v>480</v>
      </c>
      <c r="R46" s="3" t="s">
        <v>676</v>
      </c>
      <c r="S46" s="3" t="s">
        <v>681</v>
      </c>
      <c r="T46" s="3" t="s">
        <v>682</v>
      </c>
      <c r="U46" s="3" t="s">
        <v>683</v>
      </c>
      <c r="V46" s="3" t="s">
        <v>683</v>
      </c>
      <c r="W46" s="3" t="s">
        <v>683</v>
      </c>
      <c r="X46" s="3" t="s">
        <v>125</v>
      </c>
      <c r="Y46" s="3" t="s">
        <v>484</v>
      </c>
      <c r="Z46" s="3" t="s">
        <v>485</v>
      </c>
      <c r="AA46" s="3" t="s">
        <v>486</v>
      </c>
      <c r="AB46" s="3" t="s">
        <v>481</v>
      </c>
      <c r="AC46" s="3" t="s">
        <v>488</v>
      </c>
      <c r="AD46" s="3" t="s">
        <v>684</v>
      </c>
      <c r="AE46" s="3" t="s">
        <v>490</v>
      </c>
      <c r="AF46" s="3" t="s">
        <v>680</v>
      </c>
      <c r="AG46" s="3" t="s">
        <v>680</v>
      </c>
      <c r="AH46" s="3" t="s">
        <v>680</v>
      </c>
      <c r="AI46" s="3" t="s">
        <v>491</v>
      </c>
      <c r="AJ46" s="3" t="s">
        <v>680</v>
      </c>
      <c r="AK46" s="3" t="s">
        <v>492</v>
      </c>
      <c r="AL46" s="3" t="s">
        <v>493</v>
      </c>
      <c r="AM46" s="3" t="s">
        <v>493</v>
      </c>
      <c r="AN46" s="3" t="s">
        <v>685</v>
      </c>
      <c r="AO46" s="3" t="s">
        <v>686</v>
      </c>
      <c r="AP46" s="3" t="s">
        <v>496</v>
      </c>
      <c r="AQ46" s="3" t="s">
        <v>497</v>
      </c>
      <c r="AR46" s="3" t="s">
        <v>471</v>
      </c>
      <c r="AS46" s="3" t="s">
        <v>496</v>
      </c>
      <c r="AT46" s="3" t="s">
        <v>498</v>
      </c>
    </row>
    <row r="47" spans="1:46" ht="45" hidden="1" customHeight="1" x14ac:dyDescent="0.25">
      <c r="A47" s="3" t="s">
        <v>687</v>
      </c>
      <c r="B47" s="3" t="s">
        <v>108</v>
      </c>
      <c r="C47" s="3" t="s">
        <v>109</v>
      </c>
      <c r="D47" s="3" t="s">
        <v>471</v>
      </c>
      <c r="E47" s="3" t="s">
        <v>472</v>
      </c>
      <c r="F47" s="3" t="s">
        <v>688</v>
      </c>
      <c r="G47" s="3" t="s">
        <v>689</v>
      </c>
      <c r="H47" s="3" t="s">
        <v>690</v>
      </c>
      <c r="I47" s="3" t="s">
        <v>691</v>
      </c>
      <c r="J47" s="3" t="s">
        <v>692</v>
      </c>
      <c r="K47" s="3" t="s">
        <v>692</v>
      </c>
      <c r="L47" s="3" t="s">
        <v>692</v>
      </c>
      <c r="M47" s="3" t="s">
        <v>692</v>
      </c>
      <c r="N47" s="3" t="s">
        <v>692</v>
      </c>
      <c r="O47" s="3" t="s">
        <v>478</v>
      </c>
      <c r="P47" s="3" t="s">
        <v>479</v>
      </c>
      <c r="Q47" s="3" t="s">
        <v>480</v>
      </c>
      <c r="R47" s="3" t="s">
        <v>688</v>
      </c>
      <c r="S47" s="3" t="s">
        <v>693</v>
      </c>
      <c r="T47" s="3" t="s">
        <v>694</v>
      </c>
      <c r="U47" s="3" t="s">
        <v>695</v>
      </c>
      <c r="V47" s="3" t="s">
        <v>695</v>
      </c>
      <c r="W47" s="3" t="s">
        <v>695</v>
      </c>
      <c r="X47" s="3" t="s">
        <v>125</v>
      </c>
      <c r="Y47" s="3" t="s">
        <v>484</v>
      </c>
      <c r="Z47" s="3" t="s">
        <v>485</v>
      </c>
      <c r="AA47" s="3" t="s">
        <v>486</v>
      </c>
      <c r="AB47" s="3" t="s">
        <v>696</v>
      </c>
      <c r="AC47" s="3" t="s">
        <v>488</v>
      </c>
      <c r="AD47" s="3" t="s">
        <v>697</v>
      </c>
      <c r="AE47" s="3" t="s">
        <v>490</v>
      </c>
      <c r="AF47" s="3" t="s">
        <v>692</v>
      </c>
      <c r="AG47" s="3" t="s">
        <v>692</v>
      </c>
      <c r="AH47" s="3" t="s">
        <v>692</v>
      </c>
      <c r="AI47" s="3" t="s">
        <v>133</v>
      </c>
      <c r="AJ47" s="3" t="s">
        <v>692</v>
      </c>
      <c r="AK47" s="3" t="s">
        <v>492</v>
      </c>
      <c r="AL47" s="3" t="s">
        <v>493</v>
      </c>
      <c r="AM47" s="3" t="s">
        <v>493</v>
      </c>
      <c r="AN47" s="3" t="s">
        <v>698</v>
      </c>
      <c r="AO47" s="3" t="s">
        <v>699</v>
      </c>
      <c r="AP47" s="3" t="s">
        <v>496</v>
      </c>
      <c r="AQ47" s="3" t="s">
        <v>497</v>
      </c>
      <c r="AR47" s="3" t="s">
        <v>471</v>
      </c>
      <c r="AS47" s="3" t="s">
        <v>496</v>
      </c>
      <c r="AT47" s="3" t="s">
        <v>498</v>
      </c>
    </row>
    <row r="48" spans="1:46" ht="45" hidden="1" customHeight="1" x14ac:dyDescent="0.25">
      <c r="A48" s="3" t="s">
        <v>700</v>
      </c>
      <c r="B48" s="3" t="s">
        <v>108</v>
      </c>
      <c r="C48" s="3" t="s">
        <v>109</v>
      </c>
      <c r="D48" s="3" t="s">
        <v>471</v>
      </c>
      <c r="E48" s="3" t="s">
        <v>472</v>
      </c>
      <c r="F48" s="3" t="s">
        <v>701</v>
      </c>
      <c r="G48" s="3" t="s">
        <v>702</v>
      </c>
      <c r="H48" s="3" t="s">
        <v>681</v>
      </c>
      <c r="I48" s="3" t="s">
        <v>703</v>
      </c>
      <c r="J48" s="3" t="s">
        <v>704</v>
      </c>
      <c r="K48" s="3" t="s">
        <v>704</v>
      </c>
      <c r="L48" s="3" t="s">
        <v>704</v>
      </c>
      <c r="M48" s="3" t="s">
        <v>704</v>
      </c>
      <c r="N48" s="3" t="s">
        <v>704</v>
      </c>
      <c r="O48" s="3" t="s">
        <v>478</v>
      </c>
      <c r="P48" s="3" t="s">
        <v>479</v>
      </c>
      <c r="Q48" s="3" t="s">
        <v>480</v>
      </c>
      <c r="R48" s="3" t="s">
        <v>701</v>
      </c>
      <c r="S48" s="3" t="s">
        <v>705</v>
      </c>
      <c r="T48" s="3" t="s">
        <v>706</v>
      </c>
      <c r="U48" s="3" t="s">
        <v>707</v>
      </c>
      <c r="V48" s="3" t="s">
        <v>707</v>
      </c>
      <c r="W48" s="3" t="s">
        <v>707</v>
      </c>
      <c r="X48" s="3" t="s">
        <v>125</v>
      </c>
      <c r="Y48" s="3" t="s">
        <v>484</v>
      </c>
      <c r="Z48" s="3" t="s">
        <v>485</v>
      </c>
      <c r="AA48" s="3" t="s">
        <v>486</v>
      </c>
      <c r="AB48" s="3" t="s">
        <v>708</v>
      </c>
      <c r="AC48" s="3" t="s">
        <v>488</v>
      </c>
      <c r="AD48" s="3" t="s">
        <v>709</v>
      </c>
      <c r="AE48" s="3" t="s">
        <v>490</v>
      </c>
      <c r="AF48" s="3" t="s">
        <v>704</v>
      </c>
      <c r="AG48" s="3" t="s">
        <v>704</v>
      </c>
      <c r="AH48" s="3" t="s">
        <v>704</v>
      </c>
      <c r="AI48" s="3" t="s">
        <v>491</v>
      </c>
      <c r="AJ48" s="3" t="s">
        <v>704</v>
      </c>
      <c r="AK48" s="3" t="s">
        <v>492</v>
      </c>
      <c r="AL48" s="3" t="s">
        <v>493</v>
      </c>
      <c r="AM48" s="3" t="s">
        <v>493</v>
      </c>
      <c r="AN48" s="3" t="s">
        <v>710</v>
      </c>
      <c r="AO48" s="3" t="s">
        <v>711</v>
      </c>
      <c r="AP48" s="3" t="s">
        <v>496</v>
      </c>
      <c r="AQ48" s="3" t="s">
        <v>497</v>
      </c>
      <c r="AR48" s="3" t="s">
        <v>471</v>
      </c>
      <c r="AS48" s="3" t="s">
        <v>496</v>
      </c>
      <c r="AT48" s="3" t="s">
        <v>498</v>
      </c>
    </row>
    <row r="49" spans="1:46" ht="45" hidden="1" customHeight="1" x14ac:dyDescent="0.25">
      <c r="A49" s="3" t="s">
        <v>712</v>
      </c>
      <c r="B49" s="3" t="s">
        <v>108</v>
      </c>
      <c r="C49" s="3" t="s">
        <v>109</v>
      </c>
      <c r="D49" s="3" t="s">
        <v>471</v>
      </c>
      <c r="E49" s="3" t="s">
        <v>500</v>
      </c>
      <c r="F49" s="3" t="s">
        <v>713</v>
      </c>
      <c r="G49" s="3" t="s">
        <v>714</v>
      </c>
      <c r="H49" s="3" t="s">
        <v>715</v>
      </c>
      <c r="I49" s="3" t="s">
        <v>716</v>
      </c>
      <c r="J49" s="3" t="s">
        <v>717</v>
      </c>
      <c r="K49" s="3" t="s">
        <v>717</v>
      </c>
      <c r="L49" s="3" t="s">
        <v>717</v>
      </c>
      <c r="M49" s="3" t="s">
        <v>717</v>
      </c>
      <c r="N49" s="3" t="s">
        <v>717</v>
      </c>
      <c r="O49" s="3" t="s">
        <v>478</v>
      </c>
      <c r="P49" s="3" t="s">
        <v>479</v>
      </c>
      <c r="Q49" s="3" t="s">
        <v>480</v>
      </c>
      <c r="R49" s="3" t="s">
        <v>713</v>
      </c>
      <c r="S49" s="3" t="s">
        <v>715</v>
      </c>
      <c r="T49" s="3" t="s">
        <v>718</v>
      </c>
      <c r="U49" s="3" t="s">
        <v>719</v>
      </c>
      <c r="V49" s="3" t="s">
        <v>719</v>
      </c>
      <c r="W49" s="3" t="s">
        <v>719</v>
      </c>
      <c r="X49" s="3" t="s">
        <v>125</v>
      </c>
      <c r="Y49" s="3" t="s">
        <v>484</v>
      </c>
      <c r="Z49" s="3" t="s">
        <v>485</v>
      </c>
      <c r="AA49" s="3" t="s">
        <v>720</v>
      </c>
      <c r="AB49" s="3" t="s">
        <v>721</v>
      </c>
      <c r="AC49" s="3" t="s">
        <v>722</v>
      </c>
      <c r="AD49" s="3" t="s">
        <v>723</v>
      </c>
      <c r="AE49" s="3" t="s">
        <v>490</v>
      </c>
      <c r="AF49" s="3" t="s">
        <v>717</v>
      </c>
      <c r="AG49" s="3" t="s">
        <v>717</v>
      </c>
      <c r="AH49" s="3" t="s">
        <v>717</v>
      </c>
      <c r="AI49" s="3" t="s">
        <v>133</v>
      </c>
      <c r="AJ49" s="3" t="s">
        <v>717</v>
      </c>
      <c r="AK49" s="3" t="s">
        <v>492</v>
      </c>
      <c r="AL49" s="3" t="s">
        <v>493</v>
      </c>
      <c r="AM49" s="3" t="s">
        <v>493</v>
      </c>
      <c r="AN49" s="3" t="s">
        <v>724</v>
      </c>
      <c r="AO49" s="3" t="s">
        <v>725</v>
      </c>
      <c r="AP49" s="3" t="s">
        <v>496</v>
      </c>
      <c r="AQ49" s="3" t="s">
        <v>497</v>
      </c>
      <c r="AR49" s="3" t="s">
        <v>471</v>
      </c>
      <c r="AS49" s="3" t="s">
        <v>496</v>
      </c>
      <c r="AT49" s="3" t="s">
        <v>498</v>
      </c>
    </row>
    <row r="50" spans="1:46" ht="45" hidden="1" customHeight="1" x14ac:dyDescent="0.25">
      <c r="A50" s="3" t="s">
        <v>726</v>
      </c>
      <c r="B50" s="3" t="s">
        <v>108</v>
      </c>
      <c r="C50" s="3" t="s">
        <v>109</v>
      </c>
      <c r="D50" s="3" t="s">
        <v>515</v>
      </c>
      <c r="E50" s="3" t="s">
        <v>500</v>
      </c>
      <c r="F50" s="3" t="s">
        <v>727</v>
      </c>
      <c r="G50" s="3" t="s">
        <v>728</v>
      </c>
      <c r="H50" s="3" t="s">
        <v>729</v>
      </c>
      <c r="I50" s="3" t="s">
        <v>730</v>
      </c>
      <c r="J50" s="3" t="s">
        <v>731</v>
      </c>
      <c r="K50" s="3" t="s">
        <v>731</v>
      </c>
      <c r="L50" s="3" t="s">
        <v>731</v>
      </c>
      <c r="M50" s="3" t="s">
        <v>731</v>
      </c>
      <c r="N50" s="3" t="s">
        <v>731</v>
      </c>
      <c r="O50" s="3" t="s">
        <v>478</v>
      </c>
      <c r="P50" s="3" t="s">
        <v>479</v>
      </c>
      <c r="Q50" s="3" t="s">
        <v>480</v>
      </c>
      <c r="R50" s="3" t="s">
        <v>727</v>
      </c>
      <c r="S50" s="3" t="s">
        <v>732</v>
      </c>
      <c r="T50" s="3" t="s">
        <v>733</v>
      </c>
      <c r="U50" s="3" t="s">
        <v>734</v>
      </c>
      <c r="V50" s="3" t="s">
        <v>734</v>
      </c>
      <c r="W50" s="3" t="s">
        <v>734</v>
      </c>
      <c r="X50" s="3" t="s">
        <v>524</v>
      </c>
      <c r="Y50" s="3" t="s">
        <v>484</v>
      </c>
      <c r="Z50" s="3" t="s">
        <v>485</v>
      </c>
      <c r="AA50" s="3" t="s">
        <v>735</v>
      </c>
      <c r="AB50" s="3" t="s">
        <v>542</v>
      </c>
      <c r="AC50" s="3" t="s">
        <v>543</v>
      </c>
      <c r="AD50" s="3" t="s">
        <v>736</v>
      </c>
      <c r="AE50" s="3" t="s">
        <v>490</v>
      </c>
      <c r="AF50" s="3" t="s">
        <v>731</v>
      </c>
      <c r="AG50" s="3" t="s">
        <v>731</v>
      </c>
      <c r="AH50" s="3" t="s">
        <v>731</v>
      </c>
      <c r="AI50" s="3" t="s">
        <v>133</v>
      </c>
      <c r="AJ50" s="3" t="s">
        <v>731</v>
      </c>
      <c r="AK50" s="3" t="s">
        <v>529</v>
      </c>
      <c r="AL50" s="3" t="s">
        <v>493</v>
      </c>
      <c r="AM50" s="3" t="s">
        <v>493</v>
      </c>
      <c r="AN50" s="3" t="s">
        <v>737</v>
      </c>
      <c r="AO50" s="3" t="s">
        <v>738</v>
      </c>
      <c r="AP50" s="3" t="s">
        <v>496</v>
      </c>
      <c r="AQ50" s="3" t="s">
        <v>497</v>
      </c>
      <c r="AR50" s="3" t="s">
        <v>515</v>
      </c>
      <c r="AS50" s="3" t="s">
        <v>496</v>
      </c>
      <c r="AT50" s="3" t="s">
        <v>498</v>
      </c>
    </row>
    <row r="51" spans="1:46" ht="45" customHeight="1" x14ac:dyDescent="0.25">
      <c r="A51" s="3" t="s">
        <v>739</v>
      </c>
      <c r="B51" s="3" t="s">
        <v>273</v>
      </c>
      <c r="C51" s="3" t="s">
        <v>109</v>
      </c>
      <c r="D51" s="3" t="s">
        <v>453</v>
      </c>
      <c r="E51" s="3" t="s">
        <v>500</v>
      </c>
      <c r="F51" s="3" t="s">
        <v>740</v>
      </c>
      <c r="G51" s="3" t="s">
        <v>741</v>
      </c>
      <c r="H51" s="3" t="s">
        <v>742</v>
      </c>
      <c r="I51" s="3" t="s">
        <v>743</v>
      </c>
      <c r="J51" s="3" t="s">
        <v>744</v>
      </c>
      <c r="K51" s="3" t="s">
        <v>744</v>
      </c>
      <c r="L51" s="3" t="s">
        <v>744</v>
      </c>
      <c r="M51" s="3" t="s">
        <v>744</v>
      </c>
      <c r="N51" s="3" t="s">
        <v>744</v>
      </c>
      <c r="O51" s="3" t="s">
        <v>478</v>
      </c>
      <c r="P51" s="3" t="s">
        <v>479</v>
      </c>
      <c r="Q51" s="3" t="s">
        <v>480</v>
      </c>
      <c r="R51" s="3" t="s">
        <v>740</v>
      </c>
      <c r="S51" s="3" t="s">
        <v>745</v>
      </c>
      <c r="T51" s="3" t="s">
        <v>746</v>
      </c>
      <c r="U51" s="3" t="s">
        <v>747</v>
      </c>
      <c r="V51" s="3" t="s">
        <v>747</v>
      </c>
      <c r="W51" s="3" t="s">
        <v>747</v>
      </c>
      <c r="X51" s="3" t="s">
        <v>125</v>
      </c>
      <c r="Y51" s="3" t="s">
        <v>484</v>
      </c>
      <c r="Z51" s="3" t="s">
        <v>485</v>
      </c>
      <c r="AA51" s="3" t="s">
        <v>748</v>
      </c>
      <c r="AB51" s="3" t="s">
        <v>749</v>
      </c>
      <c r="AC51" s="3" t="s">
        <v>750</v>
      </c>
      <c r="AD51" s="3" t="s">
        <v>751</v>
      </c>
      <c r="AE51" s="3" t="s">
        <v>490</v>
      </c>
      <c r="AF51" s="3" t="s">
        <v>744</v>
      </c>
      <c r="AG51" s="3" t="s">
        <v>744</v>
      </c>
      <c r="AH51" s="3" t="s">
        <v>744</v>
      </c>
      <c r="AI51" s="3" t="s">
        <v>491</v>
      </c>
      <c r="AJ51" s="3" t="s">
        <v>744</v>
      </c>
      <c r="AK51" s="3" t="s">
        <v>492</v>
      </c>
      <c r="AL51" s="3" t="s">
        <v>752</v>
      </c>
      <c r="AM51" s="3" t="s">
        <v>752</v>
      </c>
      <c r="AN51" s="3" t="s">
        <v>493</v>
      </c>
      <c r="AO51" s="3" t="s">
        <v>493</v>
      </c>
      <c r="AP51" s="3" t="s">
        <v>496</v>
      </c>
      <c r="AQ51" s="3" t="s">
        <v>497</v>
      </c>
      <c r="AR51" s="3" t="s">
        <v>453</v>
      </c>
      <c r="AS51" s="3" t="s">
        <v>496</v>
      </c>
      <c r="AT51" s="3" t="s">
        <v>498</v>
      </c>
    </row>
    <row r="52" spans="1:46" ht="45" customHeight="1" x14ac:dyDescent="0.25">
      <c r="A52" s="3" t="s">
        <v>753</v>
      </c>
      <c r="B52" s="3" t="s">
        <v>108</v>
      </c>
      <c r="C52" s="3" t="s">
        <v>109</v>
      </c>
      <c r="D52" s="3" t="s">
        <v>453</v>
      </c>
      <c r="E52" s="3" t="s">
        <v>500</v>
      </c>
      <c r="F52" s="3" t="s">
        <v>754</v>
      </c>
      <c r="G52" s="3" t="s">
        <v>755</v>
      </c>
      <c r="H52" s="3" t="s">
        <v>756</v>
      </c>
      <c r="I52" s="3" t="s">
        <v>757</v>
      </c>
      <c r="J52" s="3" t="s">
        <v>758</v>
      </c>
      <c r="K52" s="3" t="s">
        <v>758</v>
      </c>
      <c r="L52" s="3" t="s">
        <v>758</v>
      </c>
      <c r="M52" s="3" t="s">
        <v>758</v>
      </c>
      <c r="N52" s="3" t="s">
        <v>758</v>
      </c>
      <c r="O52" s="3" t="s">
        <v>478</v>
      </c>
      <c r="P52" s="3" t="s">
        <v>479</v>
      </c>
      <c r="Q52" s="3" t="s">
        <v>480</v>
      </c>
      <c r="R52" s="3" t="s">
        <v>754</v>
      </c>
      <c r="S52" s="3" t="s">
        <v>759</v>
      </c>
      <c r="T52" s="3" t="s">
        <v>760</v>
      </c>
      <c r="U52" s="3" t="s">
        <v>761</v>
      </c>
      <c r="V52" s="3" t="s">
        <v>761</v>
      </c>
      <c r="W52" s="3" t="s">
        <v>761</v>
      </c>
      <c r="X52" s="3" t="s">
        <v>125</v>
      </c>
      <c r="Y52" s="3" t="s">
        <v>484</v>
      </c>
      <c r="Z52" s="3" t="s">
        <v>485</v>
      </c>
      <c r="AA52" s="3" t="s">
        <v>762</v>
      </c>
      <c r="AB52" s="3" t="s">
        <v>763</v>
      </c>
      <c r="AC52" s="3" t="s">
        <v>764</v>
      </c>
      <c r="AD52" s="3" t="s">
        <v>765</v>
      </c>
      <c r="AE52" s="3" t="s">
        <v>490</v>
      </c>
      <c r="AF52" s="3" t="s">
        <v>758</v>
      </c>
      <c r="AG52" s="3" t="s">
        <v>758</v>
      </c>
      <c r="AH52" s="3" t="s">
        <v>758</v>
      </c>
      <c r="AI52" s="3" t="s">
        <v>133</v>
      </c>
      <c r="AJ52" s="3" t="s">
        <v>758</v>
      </c>
      <c r="AK52" s="3" t="s">
        <v>492</v>
      </c>
      <c r="AL52" s="3" t="s">
        <v>752</v>
      </c>
      <c r="AM52" s="3" t="s">
        <v>752</v>
      </c>
      <c r="AN52" s="3" t="s">
        <v>493</v>
      </c>
      <c r="AO52" s="3" t="s">
        <v>766</v>
      </c>
      <c r="AP52" s="3" t="s">
        <v>496</v>
      </c>
      <c r="AQ52" s="3" t="s">
        <v>497</v>
      </c>
      <c r="AR52" s="3" t="s">
        <v>453</v>
      </c>
      <c r="AS52" s="3" t="s">
        <v>496</v>
      </c>
      <c r="AT52" s="3" t="s">
        <v>498</v>
      </c>
    </row>
    <row r="53" spans="1:46" ht="45" hidden="1" customHeight="1" x14ac:dyDescent="0.25">
      <c r="A53" s="3" t="s">
        <v>767</v>
      </c>
      <c r="B53" s="3" t="s">
        <v>108</v>
      </c>
      <c r="C53" s="3" t="s">
        <v>109</v>
      </c>
      <c r="D53" s="3" t="s">
        <v>471</v>
      </c>
      <c r="E53" s="3" t="s">
        <v>472</v>
      </c>
      <c r="F53" s="3" t="s">
        <v>768</v>
      </c>
      <c r="G53" s="3" t="s">
        <v>769</v>
      </c>
      <c r="H53" s="3" t="s">
        <v>475</v>
      </c>
      <c r="I53" s="3" t="s">
        <v>770</v>
      </c>
      <c r="J53" s="3" t="s">
        <v>771</v>
      </c>
      <c r="K53" s="3" t="s">
        <v>771</v>
      </c>
      <c r="L53" s="3" t="s">
        <v>771</v>
      </c>
      <c r="M53" s="3" t="s">
        <v>771</v>
      </c>
      <c r="N53" s="3" t="s">
        <v>771</v>
      </c>
      <c r="O53" s="3" t="s">
        <v>478</v>
      </c>
      <c r="P53" s="3" t="s">
        <v>479</v>
      </c>
      <c r="Q53" s="3" t="s">
        <v>480</v>
      </c>
      <c r="R53" s="3" t="s">
        <v>768</v>
      </c>
      <c r="S53" s="3" t="s">
        <v>481</v>
      </c>
      <c r="T53" s="3" t="s">
        <v>772</v>
      </c>
      <c r="U53" s="3" t="s">
        <v>773</v>
      </c>
      <c r="V53" s="3" t="s">
        <v>773</v>
      </c>
      <c r="W53" s="3" t="s">
        <v>773</v>
      </c>
      <c r="X53" s="3" t="s">
        <v>125</v>
      </c>
      <c r="Y53" s="3" t="s">
        <v>484</v>
      </c>
      <c r="Z53" s="3" t="s">
        <v>485</v>
      </c>
      <c r="AA53" s="3" t="s">
        <v>486</v>
      </c>
      <c r="AB53" s="3" t="s">
        <v>487</v>
      </c>
      <c r="AC53" s="3" t="s">
        <v>488</v>
      </c>
      <c r="AD53" s="3" t="s">
        <v>774</v>
      </c>
      <c r="AE53" s="3" t="s">
        <v>490</v>
      </c>
      <c r="AF53" s="3" t="s">
        <v>771</v>
      </c>
      <c r="AG53" s="3" t="s">
        <v>771</v>
      </c>
      <c r="AH53" s="3" t="s">
        <v>771</v>
      </c>
      <c r="AI53" s="3" t="s">
        <v>491</v>
      </c>
      <c r="AJ53" s="3" t="s">
        <v>771</v>
      </c>
      <c r="AK53" s="3" t="s">
        <v>492</v>
      </c>
      <c r="AL53" s="3" t="s">
        <v>493</v>
      </c>
      <c r="AM53" s="3" t="s">
        <v>493</v>
      </c>
      <c r="AN53" s="3" t="s">
        <v>775</v>
      </c>
      <c r="AO53" s="3" t="s">
        <v>776</v>
      </c>
      <c r="AP53" s="3" t="s">
        <v>496</v>
      </c>
      <c r="AQ53" s="3" t="s">
        <v>497</v>
      </c>
      <c r="AR53" s="3" t="s">
        <v>471</v>
      </c>
      <c r="AS53" s="3" t="s">
        <v>496</v>
      </c>
      <c r="AT53" s="3" t="s">
        <v>498</v>
      </c>
    </row>
    <row r="54" spans="1:46" ht="45" hidden="1" customHeight="1" x14ac:dyDescent="0.25">
      <c r="A54" s="3" t="s">
        <v>777</v>
      </c>
      <c r="B54" s="3" t="s">
        <v>108</v>
      </c>
      <c r="C54" s="3" t="s">
        <v>109</v>
      </c>
      <c r="D54" s="3" t="s">
        <v>515</v>
      </c>
      <c r="E54" s="3" t="s">
        <v>472</v>
      </c>
      <c r="F54" s="3" t="s">
        <v>778</v>
      </c>
      <c r="G54" s="3" t="s">
        <v>779</v>
      </c>
      <c r="H54" s="3" t="s">
        <v>780</v>
      </c>
      <c r="I54" s="3" t="s">
        <v>781</v>
      </c>
      <c r="J54" s="3" t="s">
        <v>782</v>
      </c>
      <c r="K54" s="3" t="s">
        <v>782</v>
      </c>
      <c r="L54" s="3" t="s">
        <v>782</v>
      </c>
      <c r="M54" s="3" t="s">
        <v>782</v>
      </c>
      <c r="N54" s="3" t="s">
        <v>782</v>
      </c>
      <c r="O54" s="3" t="s">
        <v>478</v>
      </c>
      <c r="P54" s="3" t="s">
        <v>479</v>
      </c>
      <c r="Q54" s="3" t="s">
        <v>480</v>
      </c>
      <c r="R54" s="3" t="s">
        <v>778</v>
      </c>
      <c r="S54" s="3" t="s">
        <v>783</v>
      </c>
      <c r="T54" s="3" t="s">
        <v>784</v>
      </c>
      <c r="U54" s="3" t="s">
        <v>785</v>
      </c>
      <c r="V54" s="3" t="s">
        <v>785</v>
      </c>
      <c r="W54" s="3" t="s">
        <v>785</v>
      </c>
      <c r="X54" s="3" t="s">
        <v>524</v>
      </c>
      <c r="Y54" s="3" t="s">
        <v>484</v>
      </c>
      <c r="Z54" s="3" t="s">
        <v>485</v>
      </c>
      <c r="AA54" s="3" t="s">
        <v>525</v>
      </c>
      <c r="AB54" s="3" t="s">
        <v>646</v>
      </c>
      <c r="AC54" s="3" t="s">
        <v>647</v>
      </c>
      <c r="AD54" s="3" t="s">
        <v>786</v>
      </c>
      <c r="AE54" s="3" t="s">
        <v>490</v>
      </c>
      <c r="AF54" s="3" t="s">
        <v>782</v>
      </c>
      <c r="AG54" s="3" t="s">
        <v>782</v>
      </c>
      <c r="AH54" s="3" t="s">
        <v>782</v>
      </c>
      <c r="AI54" s="3" t="s">
        <v>133</v>
      </c>
      <c r="AJ54" s="3" t="s">
        <v>782</v>
      </c>
      <c r="AK54" s="3" t="s">
        <v>529</v>
      </c>
      <c r="AL54" s="3" t="s">
        <v>493</v>
      </c>
      <c r="AM54" s="3" t="s">
        <v>493</v>
      </c>
      <c r="AN54" s="3" t="s">
        <v>787</v>
      </c>
      <c r="AO54" s="3" t="s">
        <v>788</v>
      </c>
      <c r="AP54" s="3" t="s">
        <v>496</v>
      </c>
      <c r="AQ54" s="3" t="s">
        <v>497</v>
      </c>
      <c r="AR54" s="3" t="s">
        <v>515</v>
      </c>
      <c r="AS54" s="3" t="s">
        <v>496</v>
      </c>
      <c r="AT54" s="3" t="s">
        <v>498</v>
      </c>
    </row>
    <row r="55" spans="1:46" ht="45" customHeight="1" x14ac:dyDescent="0.25">
      <c r="A55" s="3" t="s">
        <v>789</v>
      </c>
      <c r="B55" s="3" t="s">
        <v>108</v>
      </c>
      <c r="C55" s="3" t="s">
        <v>109</v>
      </c>
      <c r="D55" s="3" t="s">
        <v>453</v>
      </c>
      <c r="E55" s="3" t="s">
        <v>472</v>
      </c>
      <c r="F55" s="3" t="s">
        <v>790</v>
      </c>
      <c r="G55" s="3" t="s">
        <v>791</v>
      </c>
      <c r="H55" s="3" t="s">
        <v>792</v>
      </c>
      <c r="I55" s="3" t="s">
        <v>793</v>
      </c>
      <c r="J55" s="3" t="s">
        <v>794</v>
      </c>
      <c r="K55" s="3" t="s">
        <v>794</v>
      </c>
      <c r="L55" s="3" t="s">
        <v>794</v>
      </c>
      <c r="M55" s="3" t="s">
        <v>794</v>
      </c>
      <c r="N55" s="3" t="s">
        <v>794</v>
      </c>
      <c r="O55" s="3" t="s">
        <v>478</v>
      </c>
      <c r="P55" s="3" t="s">
        <v>479</v>
      </c>
      <c r="Q55" s="3" t="s">
        <v>480</v>
      </c>
      <c r="R55" s="3" t="s">
        <v>790</v>
      </c>
      <c r="S55" s="3" t="s">
        <v>795</v>
      </c>
      <c r="T55" s="3" t="s">
        <v>796</v>
      </c>
      <c r="U55" s="3" t="s">
        <v>797</v>
      </c>
      <c r="V55" s="3" t="s">
        <v>797</v>
      </c>
      <c r="W55" s="3" t="s">
        <v>797</v>
      </c>
      <c r="X55" s="3" t="s">
        <v>125</v>
      </c>
      <c r="Y55" s="3" t="s">
        <v>484</v>
      </c>
      <c r="Z55" s="3" t="s">
        <v>485</v>
      </c>
      <c r="AA55" s="3" t="s">
        <v>798</v>
      </c>
      <c r="AB55" s="3" t="s">
        <v>799</v>
      </c>
      <c r="AC55" s="3" t="s">
        <v>800</v>
      </c>
      <c r="AD55" s="3" t="s">
        <v>801</v>
      </c>
      <c r="AE55" s="3" t="s">
        <v>490</v>
      </c>
      <c r="AF55" s="3" t="s">
        <v>794</v>
      </c>
      <c r="AG55" s="3" t="s">
        <v>794</v>
      </c>
      <c r="AH55" s="3" t="s">
        <v>794</v>
      </c>
      <c r="AI55" s="3" t="s">
        <v>491</v>
      </c>
      <c r="AJ55" s="3" t="s">
        <v>794</v>
      </c>
      <c r="AK55" s="3" t="s">
        <v>492</v>
      </c>
      <c r="AL55" s="3" t="s">
        <v>557</v>
      </c>
      <c r="AM55" s="3" t="s">
        <v>557</v>
      </c>
      <c r="AN55" s="3" t="s">
        <v>802</v>
      </c>
      <c r="AO55" s="3" t="s">
        <v>803</v>
      </c>
      <c r="AP55" s="3" t="s">
        <v>496</v>
      </c>
      <c r="AQ55" s="3" t="s">
        <v>497</v>
      </c>
      <c r="AR55" s="3" t="s">
        <v>453</v>
      </c>
      <c r="AS55" s="3" t="s">
        <v>496</v>
      </c>
      <c r="AT55" s="3" t="s">
        <v>498</v>
      </c>
    </row>
    <row r="56" spans="1:46" ht="45" hidden="1" customHeight="1" x14ac:dyDescent="0.25">
      <c r="A56" s="3" t="s">
        <v>804</v>
      </c>
      <c r="B56" s="3" t="s">
        <v>108</v>
      </c>
      <c r="C56" s="3" t="s">
        <v>109</v>
      </c>
      <c r="D56" s="3" t="s">
        <v>471</v>
      </c>
      <c r="E56" s="3" t="s">
        <v>472</v>
      </c>
      <c r="F56" s="3" t="s">
        <v>805</v>
      </c>
      <c r="G56" s="3" t="s">
        <v>806</v>
      </c>
      <c r="H56" s="3" t="s">
        <v>678</v>
      </c>
      <c r="I56" s="3" t="s">
        <v>807</v>
      </c>
      <c r="J56" s="3" t="s">
        <v>808</v>
      </c>
      <c r="K56" s="3" t="s">
        <v>808</v>
      </c>
      <c r="L56" s="3" t="s">
        <v>808</v>
      </c>
      <c r="M56" s="3" t="s">
        <v>808</v>
      </c>
      <c r="N56" s="3" t="s">
        <v>808</v>
      </c>
      <c r="O56" s="3" t="s">
        <v>478</v>
      </c>
      <c r="P56" s="3" t="s">
        <v>479</v>
      </c>
      <c r="Q56" s="3" t="s">
        <v>480</v>
      </c>
      <c r="R56" s="3" t="s">
        <v>805</v>
      </c>
      <c r="S56" s="3" t="s">
        <v>681</v>
      </c>
      <c r="T56" s="3" t="s">
        <v>809</v>
      </c>
      <c r="U56" s="3" t="s">
        <v>810</v>
      </c>
      <c r="V56" s="3" t="s">
        <v>810</v>
      </c>
      <c r="W56" s="3" t="s">
        <v>810</v>
      </c>
      <c r="X56" s="3" t="s">
        <v>125</v>
      </c>
      <c r="Y56" s="3" t="s">
        <v>484</v>
      </c>
      <c r="Z56" s="3" t="s">
        <v>485</v>
      </c>
      <c r="AA56" s="3" t="s">
        <v>486</v>
      </c>
      <c r="AB56" s="3" t="s">
        <v>481</v>
      </c>
      <c r="AC56" s="3" t="s">
        <v>488</v>
      </c>
      <c r="AD56" s="3" t="s">
        <v>811</v>
      </c>
      <c r="AE56" s="3" t="s">
        <v>490</v>
      </c>
      <c r="AF56" s="3" t="s">
        <v>808</v>
      </c>
      <c r="AG56" s="3" t="s">
        <v>808</v>
      </c>
      <c r="AH56" s="3" t="s">
        <v>808</v>
      </c>
      <c r="AI56" s="3" t="s">
        <v>491</v>
      </c>
      <c r="AJ56" s="3" t="s">
        <v>808</v>
      </c>
      <c r="AK56" s="3" t="s">
        <v>492</v>
      </c>
      <c r="AL56" s="3" t="s">
        <v>493</v>
      </c>
      <c r="AM56" s="3" t="s">
        <v>493</v>
      </c>
      <c r="AN56" s="3" t="s">
        <v>685</v>
      </c>
      <c r="AO56" s="3" t="s">
        <v>812</v>
      </c>
      <c r="AP56" s="3" t="s">
        <v>496</v>
      </c>
      <c r="AQ56" s="3" t="s">
        <v>497</v>
      </c>
      <c r="AR56" s="3" t="s">
        <v>471</v>
      </c>
      <c r="AS56" s="3" t="s">
        <v>496</v>
      </c>
      <c r="AT56" s="3" t="s">
        <v>498</v>
      </c>
    </row>
    <row r="57" spans="1:46" ht="45" hidden="1" customHeight="1" x14ac:dyDescent="0.25">
      <c r="A57" s="3" t="s">
        <v>813</v>
      </c>
      <c r="B57" s="3" t="s">
        <v>108</v>
      </c>
      <c r="C57" s="3" t="s">
        <v>109</v>
      </c>
      <c r="D57" s="3" t="s">
        <v>471</v>
      </c>
      <c r="E57" s="3" t="s">
        <v>472</v>
      </c>
      <c r="F57" s="3" t="s">
        <v>814</v>
      </c>
      <c r="G57" s="3" t="s">
        <v>815</v>
      </c>
      <c r="H57" s="3" t="s">
        <v>816</v>
      </c>
      <c r="I57" s="3" t="s">
        <v>817</v>
      </c>
      <c r="J57" s="3" t="s">
        <v>818</v>
      </c>
      <c r="K57" s="3" t="s">
        <v>818</v>
      </c>
      <c r="L57" s="3" t="s">
        <v>818</v>
      </c>
      <c r="M57" s="3" t="s">
        <v>818</v>
      </c>
      <c r="N57" s="3" t="s">
        <v>818</v>
      </c>
      <c r="O57" s="3" t="s">
        <v>478</v>
      </c>
      <c r="P57" s="3" t="s">
        <v>479</v>
      </c>
      <c r="Q57" s="3" t="s">
        <v>480</v>
      </c>
      <c r="R57" s="3" t="s">
        <v>814</v>
      </c>
      <c r="S57" s="3" t="s">
        <v>481</v>
      </c>
      <c r="T57" s="3" t="s">
        <v>819</v>
      </c>
      <c r="U57" s="3" t="s">
        <v>819</v>
      </c>
      <c r="V57" s="3" t="s">
        <v>819</v>
      </c>
      <c r="W57" s="3" t="s">
        <v>819</v>
      </c>
      <c r="X57" s="3" t="s">
        <v>125</v>
      </c>
      <c r="Y57" s="3" t="s">
        <v>484</v>
      </c>
      <c r="Z57" s="3" t="s">
        <v>485</v>
      </c>
      <c r="AA57" s="3" t="s">
        <v>486</v>
      </c>
      <c r="AB57" s="3" t="s">
        <v>481</v>
      </c>
      <c r="AC57" s="3" t="s">
        <v>488</v>
      </c>
      <c r="AD57" s="3" t="s">
        <v>820</v>
      </c>
      <c r="AE57" s="3" t="s">
        <v>490</v>
      </c>
      <c r="AF57" s="3" t="s">
        <v>818</v>
      </c>
      <c r="AG57" s="3" t="s">
        <v>818</v>
      </c>
      <c r="AH57" s="3" t="s">
        <v>818</v>
      </c>
      <c r="AI57" s="3" t="s">
        <v>133</v>
      </c>
      <c r="AJ57" s="3" t="s">
        <v>818</v>
      </c>
      <c r="AK57" s="3" t="s">
        <v>492</v>
      </c>
      <c r="AL57" s="3" t="s">
        <v>493</v>
      </c>
      <c r="AM57" s="3" t="s">
        <v>493</v>
      </c>
      <c r="AN57" s="3" t="s">
        <v>821</v>
      </c>
      <c r="AO57" s="3" t="s">
        <v>822</v>
      </c>
      <c r="AP57" s="3" t="s">
        <v>496</v>
      </c>
      <c r="AQ57" s="3" t="s">
        <v>497</v>
      </c>
      <c r="AR57" s="3" t="s">
        <v>471</v>
      </c>
      <c r="AS57" s="3" t="s">
        <v>496</v>
      </c>
      <c r="AT57" s="3" t="s">
        <v>498</v>
      </c>
    </row>
    <row r="58" spans="1:46" ht="45" hidden="1" customHeight="1" x14ac:dyDescent="0.25">
      <c r="A58" s="3" t="s">
        <v>823</v>
      </c>
      <c r="B58" s="3" t="s">
        <v>108</v>
      </c>
      <c r="C58" s="3" t="s">
        <v>109</v>
      </c>
      <c r="D58" s="3" t="s">
        <v>471</v>
      </c>
      <c r="E58" s="3" t="s">
        <v>472</v>
      </c>
      <c r="F58" s="3" t="s">
        <v>824</v>
      </c>
      <c r="G58" s="3" t="s">
        <v>825</v>
      </c>
      <c r="H58" s="3" t="s">
        <v>690</v>
      </c>
      <c r="I58" s="3" t="s">
        <v>826</v>
      </c>
      <c r="J58" s="3" t="s">
        <v>827</v>
      </c>
      <c r="K58" s="3" t="s">
        <v>827</v>
      </c>
      <c r="L58" s="3" t="s">
        <v>827</v>
      </c>
      <c r="M58" s="3" t="s">
        <v>827</v>
      </c>
      <c r="N58" s="3" t="s">
        <v>827</v>
      </c>
      <c r="O58" s="3" t="s">
        <v>478</v>
      </c>
      <c r="P58" s="3" t="s">
        <v>479</v>
      </c>
      <c r="Q58" s="3" t="s">
        <v>480</v>
      </c>
      <c r="R58" s="3" t="s">
        <v>824</v>
      </c>
      <c r="S58" s="3" t="s">
        <v>693</v>
      </c>
      <c r="T58" s="3" t="s">
        <v>828</v>
      </c>
      <c r="U58" s="3" t="s">
        <v>828</v>
      </c>
      <c r="V58" s="3" t="s">
        <v>828</v>
      </c>
      <c r="W58" s="3" t="s">
        <v>828</v>
      </c>
      <c r="X58" s="3" t="s">
        <v>125</v>
      </c>
      <c r="Y58" s="3" t="s">
        <v>484</v>
      </c>
      <c r="Z58" s="3" t="s">
        <v>485</v>
      </c>
      <c r="AA58" s="3" t="s">
        <v>486</v>
      </c>
      <c r="AB58" s="3" t="s">
        <v>693</v>
      </c>
      <c r="AC58" s="3" t="s">
        <v>488</v>
      </c>
      <c r="AD58" s="3" t="s">
        <v>829</v>
      </c>
      <c r="AE58" s="3" t="s">
        <v>490</v>
      </c>
      <c r="AF58" s="3" t="s">
        <v>827</v>
      </c>
      <c r="AG58" s="3" t="s">
        <v>827</v>
      </c>
      <c r="AH58" s="3" t="s">
        <v>827</v>
      </c>
      <c r="AI58" s="3" t="s">
        <v>133</v>
      </c>
      <c r="AJ58" s="3" t="s">
        <v>827</v>
      </c>
      <c r="AK58" s="3" t="s">
        <v>492</v>
      </c>
      <c r="AL58" s="3" t="s">
        <v>493</v>
      </c>
      <c r="AM58" s="3" t="s">
        <v>493</v>
      </c>
      <c r="AN58" s="3" t="s">
        <v>830</v>
      </c>
      <c r="AO58" s="3" t="s">
        <v>831</v>
      </c>
      <c r="AP58" s="3" t="s">
        <v>496</v>
      </c>
      <c r="AQ58" s="3" t="s">
        <v>497</v>
      </c>
      <c r="AR58" s="3" t="s">
        <v>471</v>
      </c>
      <c r="AS58" s="3" t="s">
        <v>496</v>
      </c>
      <c r="AT58" s="3" t="s">
        <v>498</v>
      </c>
    </row>
    <row r="59" spans="1:46" ht="45" hidden="1" customHeight="1" x14ac:dyDescent="0.25">
      <c r="A59" s="3" t="s">
        <v>832</v>
      </c>
      <c r="B59" s="3" t="s">
        <v>108</v>
      </c>
      <c r="C59" s="3" t="s">
        <v>109</v>
      </c>
      <c r="D59" s="3" t="s">
        <v>471</v>
      </c>
      <c r="E59" s="3" t="s">
        <v>624</v>
      </c>
      <c r="F59" s="3" t="s">
        <v>833</v>
      </c>
      <c r="G59" s="3" t="s">
        <v>834</v>
      </c>
      <c r="H59" s="3" t="s">
        <v>835</v>
      </c>
      <c r="I59" s="3" t="s">
        <v>836</v>
      </c>
      <c r="J59" s="3" t="s">
        <v>837</v>
      </c>
      <c r="K59" s="3" t="s">
        <v>837</v>
      </c>
      <c r="L59" s="3" t="s">
        <v>837</v>
      </c>
      <c r="M59" s="3" t="s">
        <v>837</v>
      </c>
      <c r="N59" s="3" t="s">
        <v>837</v>
      </c>
      <c r="O59" s="3" t="s">
        <v>478</v>
      </c>
      <c r="P59" s="3" t="s">
        <v>479</v>
      </c>
      <c r="Q59" s="3" t="s">
        <v>480</v>
      </c>
      <c r="R59" s="3" t="s">
        <v>833</v>
      </c>
      <c r="S59" s="3" t="s">
        <v>838</v>
      </c>
      <c r="T59" s="3" t="s">
        <v>839</v>
      </c>
      <c r="U59" s="3" t="s">
        <v>840</v>
      </c>
      <c r="V59" s="3" t="s">
        <v>840</v>
      </c>
      <c r="W59" s="3" t="s">
        <v>840</v>
      </c>
      <c r="X59" s="3" t="s">
        <v>125</v>
      </c>
      <c r="Y59" s="3" t="s">
        <v>484</v>
      </c>
      <c r="Z59" s="3" t="s">
        <v>485</v>
      </c>
      <c r="AA59" s="3" t="s">
        <v>486</v>
      </c>
      <c r="AB59" s="3" t="s">
        <v>841</v>
      </c>
      <c r="AC59" s="3" t="s">
        <v>842</v>
      </c>
      <c r="AD59" s="3" t="s">
        <v>843</v>
      </c>
      <c r="AE59" s="3" t="s">
        <v>490</v>
      </c>
      <c r="AF59" s="3" t="s">
        <v>837</v>
      </c>
      <c r="AG59" s="3" t="s">
        <v>837</v>
      </c>
      <c r="AH59" s="3" t="s">
        <v>837</v>
      </c>
      <c r="AI59" s="3" t="s">
        <v>133</v>
      </c>
      <c r="AJ59" s="3" t="s">
        <v>837</v>
      </c>
      <c r="AK59" s="3" t="s">
        <v>492</v>
      </c>
      <c r="AL59" s="3" t="s">
        <v>493</v>
      </c>
      <c r="AM59" s="3" t="s">
        <v>493</v>
      </c>
      <c r="AN59" s="3" t="s">
        <v>844</v>
      </c>
      <c r="AO59" s="3" t="s">
        <v>845</v>
      </c>
      <c r="AP59" s="3" t="s">
        <v>496</v>
      </c>
      <c r="AQ59" s="3" t="s">
        <v>497</v>
      </c>
      <c r="AR59" s="3" t="s">
        <v>471</v>
      </c>
      <c r="AS59" s="3" t="s">
        <v>496</v>
      </c>
      <c r="AT59" s="3" t="s">
        <v>498</v>
      </c>
    </row>
    <row r="60" spans="1:46" ht="45" hidden="1" customHeight="1" x14ac:dyDescent="0.25">
      <c r="A60" s="3" t="s">
        <v>846</v>
      </c>
      <c r="B60" s="3" t="s">
        <v>108</v>
      </c>
      <c r="C60" s="3" t="s">
        <v>109</v>
      </c>
      <c r="D60" s="3" t="s">
        <v>471</v>
      </c>
      <c r="E60" s="3" t="s">
        <v>500</v>
      </c>
      <c r="F60" s="3" t="s">
        <v>847</v>
      </c>
      <c r="G60" s="3" t="s">
        <v>848</v>
      </c>
      <c r="H60" s="3" t="s">
        <v>563</v>
      </c>
      <c r="I60" s="3" t="s">
        <v>849</v>
      </c>
      <c r="J60" s="3" t="s">
        <v>850</v>
      </c>
      <c r="K60" s="3" t="s">
        <v>850</v>
      </c>
      <c r="L60" s="3" t="s">
        <v>850</v>
      </c>
      <c r="M60" s="3" t="s">
        <v>850</v>
      </c>
      <c r="N60" s="3" t="s">
        <v>850</v>
      </c>
      <c r="O60" s="3" t="s">
        <v>478</v>
      </c>
      <c r="P60" s="3" t="s">
        <v>479</v>
      </c>
      <c r="Q60" s="3" t="s">
        <v>480</v>
      </c>
      <c r="R60" s="3" t="s">
        <v>847</v>
      </c>
      <c r="S60" s="3" t="s">
        <v>506</v>
      </c>
      <c r="T60" s="3" t="s">
        <v>851</v>
      </c>
      <c r="U60" s="3" t="s">
        <v>852</v>
      </c>
      <c r="V60" s="3" t="s">
        <v>852</v>
      </c>
      <c r="W60" s="3" t="s">
        <v>852</v>
      </c>
      <c r="X60" s="3" t="s">
        <v>125</v>
      </c>
      <c r="Y60" s="3" t="s">
        <v>484</v>
      </c>
      <c r="Z60" s="3" t="s">
        <v>485</v>
      </c>
      <c r="AA60" s="3" t="s">
        <v>720</v>
      </c>
      <c r="AB60" s="3" t="s">
        <v>509</v>
      </c>
      <c r="AC60" s="3" t="s">
        <v>853</v>
      </c>
      <c r="AD60" s="3" t="s">
        <v>854</v>
      </c>
      <c r="AE60" s="3" t="s">
        <v>490</v>
      </c>
      <c r="AF60" s="3" t="s">
        <v>850</v>
      </c>
      <c r="AG60" s="3" t="s">
        <v>850</v>
      </c>
      <c r="AH60" s="3" t="s">
        <v>850</v>
      </c>
      <c r="AI60" s="3" t="s">
        <v>133</v>
      </c>
      <c r="AJ60" s="3" t="s">
        <v>850</v>
      </c>
      <c r="AK60" s="3" t="s">
        <v>492</v>
      </c>
      <c r="AL60" s="3" t="s">
        <v>493</v>
      </c>
      <c r="AM60" s="3" t="s">
        <v>493</v>
      </c>
      <c r="AN60" s="3" t="s">
        <v>855</v>
      </c>
      <c r="AO60" s="3" t="s">
        <v>856</v>
      </c>
      <c r="AP60" s="3" t="s">
        <v>496</v>
      </c>
      <c r="AQ60" s="3" t="s">
        <v>497</v>
      </c>
      <c r="AR60" s="3" t="s">
        <v>471</v>
      </c>
      <c r="AS60" s="3" t="s">
        <v>496</v>
      </c>
      <c r="AT60" s="3" t="s">
        <v>498</v>
      </c>
    </row>
    <row r="61" spans="1:46" ht="45" hidden="1" customHeight="1" x14ac:dyDescent="0.25">
      <c r="A61" s="3" t="s">
        <v>857</v>
      </c>
      <c r="B61" s="3" t="s">
        <v>108</v>
      </c>
      <c r="C61" s="3" t="s">
        <v>109</v>
      </c>
      <c r="D61" s="3" t="s">
        <v>471</v>
      </c>
      <c r="E61" s="3" t="s">
        <v>624</v>
      </c>
      <c r="F61" s="3" t="s">
        <v>858</v>
      </c>
      <c r="G61" s="3" t="s">
        <v>859</v>
      </c>
      <c r="H61" s="3" t="s">
        <v>860</v>
      </c>
      <c r="I61" s="3" t="s">
        <v>861</v>
      </c>
      <c r="J61" s="3" t="s">
        <v>862</v>
      </c>
      <c r="K61" s="3" t="s">
        <v>862</v>
      </c>
      <c r="L61" s="3" t="s">
        <v>862</v>
      </c>
      <c r="M61" s="3" t="s">
        <v>862</v>
      </c>
      <c r="N61" s="3" t="s">
        <v>862</v>
      </c>
      <c r="O61" s="3" t="s">
        <v>478</v>
      </c>
      <c r="P61" s="3" t="s">
        <v>479</v>
      </c>
      <c r="Q61" s="3" t="s">
        <v>480</v>
      </c>
      <c r="R61" s="3" t="s">
        <v>858</v>
      </c>
      <c r="S61" s="3" t="s">
        <v>863</v>
      </c>
      <c r="T61" s="3" t="s">
        <v>864</v>
      </c>
      <c r="U61" s="3" t="s">
        <v>865</v>
      </c>
      <c r="V61" s="3" t="s">
        <v>865</v>
      </c>
      <c r="W61" s="3" t="s">
        <v>865</v>
      </c>
      <c r="X61" s="3" t="s">
        <v>125</v>
      </c>
      <c r="Y61" s="3" t="s">
        <v>484</v>
      </c>
      <c r="Z61" s="3" t="s">
        <v>485</v>
      </c>
      <c r="AA61" s="3" t="s">
        <v>866</v>
      </c>
      <c r="AB61" s="3" t="s">
        <v>633</v>
      </c>
      <c r="AC61" s="3" t="s">
        <v>634</v>
      </c>
      <c r="AD61" s="3" t="s">
        <v>867</v>
      </c>
      <c r="AE61" s="3" t="s">
        <v>490</v>
      </c>
      <c r="AF61" s="3" t="s">
        <v>862</v>
      </c>
      <c r="AG61" s="3" t="s">
        <v>862</v>
      </c>
      <c r="AH61" s="3" t="s">
        <v>862</v>
      </c>
      <c r="AI61" s="3" t="s">
        <v>133</v>
      </c>
      <c r="AJ61" s="3" t="s">
        <v>862</v>
      </c>
      <c r="AK61" s="3" t="s">
        <v>492</v>
      </c>
      <c r="AL61" s="3" t="s">
        <v>493</v>
      </c>
      <c r="AM61" s="3" t="s">
        <v>493</v>
      </c>
      <c r="AN61" s="3" t="s">
        <v>868</v>
      </c>
      <c r="AO61" s="3" t="s">
        <v>869</v>
      </c>
      <c r="AP61" s="3" t="s">
        <v>496</v>
      </c>
      <c r="AQ61" s="3" t="s">
        <v>497</v>
      </c>
      <c r="AR61" s="3" t="s">
        <v>471</v>
      </c>
      <c r="AS61" s="3" t="s">
        <v>496</v>
      </c>
      <c r="AT61" s="3" t="s">
        <v>498</v>
      </c>
    </row>
    <row r="62" spans="1:46" ht="45" hidden="1" customHeight="1" x14ac:dyDescent="0.25">
      <c r="A62" s="3" t="s">
        <v>870</v>
      </c>
      <c r="B62" s="3" t="s">
        <v>108</v>
      </c>
      <c r="C62" s="3" t="s">
        <v>109</v>
      </c>
      <c r="D62" s="3" t="s">
        <v>471</v>
      </c>
      <c r="E62" s="3" t="s">
        <v>624</v>
      </c>
      <c r="F62" s="3" t="s">
        <v>871</v>
      </c>
      <c r="G62" s="3" t="s">
        <v>872</v>
      </c>
      <c r="H62" s="3" t="s">
        <v>873</v>
      </c>
      <c r="I62" s="3" t="s">
        <v>874</v>
      </c>
      <c r="J62" s="3" t="s">
        <v>875</v>
      </c>
      <c r="K62" s="3" t="s">
        <v>875</v>
      </c>
      <c r="L62" s="3" t="s">
        <v>875</v>
      </c>
      <c r="M62" s="3" t="s">
        <v>875</v>
      </c>
      <c r="N62" s="3" t="s">
        <v>875</v>
      </c>
      <c r="O62" s="3" t="s">
        <v>478</v>
      </c>
      <c r="P62" s="3" t="s">
        <v>479</v>
      </c>
      <c r="Q62" s="3" t="s">
        <v>480</v>
      </c>
      <c r="R62" s="3" t="s">
        <v>871</v>
      </c>
      <c r="S62" s="3" t="s">
        <v>863</v>
      </c>
      <c r="T62" s="3" t="s">
        <v>876</v>
      </c>
      <c r="U62" s="3" t="s">
        <v>877</v>
      </c>
      <c r="V62" s="3" t="s">
        <v>877</v>
      </c>
      <c r="W62" s="3" t="s">
        <v>877</v>
      </c>
      <c r="X62" s="3" t="s">
        <v>125</v>
      </c>
      <c r="Y62" s="3" t="s">
        <v>484</v>
      </c>
      <c r="Z62" s="3" t="s">
        <v>485</v>
      </c>
      <c r="AA62" s="3" t="s">
        <v>878</v>
      </c>
      <c r="AB62" s="3" t="s">
        <v>633</v>
      </c>
      <c r="AC62" s="3" t="s">
        <v>634</v>
      </c>
      <c r="AD62" s="3" t="s">
        <v>879</v>
      </c>
      <c r="AE62" s="3" t="s">
        <v>490</v>
      </c>
      <c r="AF62" s="3" t="s">
        <v>875</v>
      </c>
      <c r="AG62" s="3" t="s">
        <v>875</v>
      </c>
      <c r="AH62" s="3" t="s">
        <v>875</v>
      </c>
      <c r="AI62" s="3" t="s">
        <v>133</v>
      </c>
      <c r="AJ62" s="3" t="s">
        <v>875</v>
      </c>
      <c r="AK62" s="3" t="s">
        <v>492</v>
      </c>
      <c r="AL62" s="3" t="s">
        <v>493</v>
      </c>
      <c r="AM62" s="3" t="s">
        <v>493</v>
      </c>
      <c r="AN62" s="3" t="s">
        <v>880</v>
      </c>
      <c r="AO62" s="3" t="s">
        <v>881</v>
      </c>
      <c r="AP62" s="3" t="s">
        <v>496</v>
      </c>
      <c r="AQ62" s="3" t="s">
        <v>497</v>
      </c>
      <c r="AR62" s="3" t="s">
        <v>471</v>
      </c>
      <c r="AS62" s="3" t="s">
        <v>496</v>
      </c>
      <c r="AT62" s="3" t="s">
        <v>498</v>
      </c>
    </row>
    <row r="63" spans="1:46" ht="45" hidden="1" customHeight="1" x14ac:dyDescent="0.25">
      <c r="A63" s="3" t="s">
        <v>882</v>
      </c>
      <c r="B63" s="3" t="s">
        <v>108</v>
      </c>
      <c r="C63" s="3" t="s">
        <v>109</v>
      </c>
      <c r="D63" s="3" t="s">
        <v>515</v>
      </c>
      <c r="E63" s="3" t="s">
        <v>472</v>
      </c>
      <c r="F63" s="3" t="s">
        <v>883</v>
      </c>
      <c r="G63" s="3" t="s">
        <v>884</v>
      </c>
      <c r="H63" s="3" t="s">
        <v>885</v>
      </c>
      <c r="I63" s="3" t="s">
        <v>886</v>
      </c>
      <c r="J63" s="3" t="s">
        <v>887</v>
      </c>
      <c r="K63" s="3" t="s">
        <v>887</v>
      </c>
      <c r="L63" s="3" t="s">
        <v>887</v>
      </c>
      <c r="M63" s="3" t="s">
        <v>887</v>
      </c>
      <c r="N63" s="3" t="s">
        <v>887</v>
      </c>
      <c r="O63" s="3" t="s">
        <v>478</v>
      </c>
      <c r="P63" s="3" t="s">
        <v>479</v>
      </c>
      <c r="Q63" s="3" t="s">
        <v>480</v>
      </c>
      <c r="R63" s="3" t="s">
        <v>883</v>
      </c>
      <c r="S63" s="3" t="s">
        <v>888</v>
      </c>
      <c r="T63" s="3" t="s">
        <v>889</v>
      </c>
      <c r="U63" s="3" t="s">
        <v>890</v>
      </c>
      <c r="V63" s="3" t="s">
        <v>890</v>
      </c>
      <c r="W63" s="3" t="s">
        <v>890</v>
      </c>
      <c r="X63" s="3" t="s">
        <v>524</v>
      </c>
      <c r="Y63" s="3" t="s">
        <v>484</v>
      </c>
      <c r="Z63" s="3" t="s">
        <v>485</v>
      </c>
      <c r="AA63" s="3" t="s">
        <v>762</v>
      </c>
      <c r="AB63" s="3" t="s">
        <v>583</v>
      </c>
      <c r="AC63" s="3" t="s">
        <v>671</v>
      </c>
      <c r="AD63" s="3" t="s">
        <v>891</v>
      </c>
      <c r="AE63" s="3" t="s">
        <v>490</v>
      </c>
      <c r="AF63" s="3" t="s">
        <v>887</v>
      </c>
      <c r="AG63" s="3" t="s">
        <v>887</v>
      </c>
      <c r="AH63" s="3" t="s">
        <v>887</v>
      </c>
      <c r="AI63" s="3" t="s">
        <v>133</v>
      </c>
      <c r="AJ63" s="3" t="s">
        <v>887</v>
      </c>
      <c r="AK63" s="3" t="s">
        <v>529</v>
      </c>
      <c r="AL63" s="3" t="s">
        <v>493</v>
      </c>
      <c r="AM63" s="3" t="s">
        <v>493</v>
      </c>
      <c r="AN63" s="3" t="s">
        <v>892</v>
      </c>
      <c r="AO63" s="3" t="s">
        <v>893</v>
      </c>
      <c r="AP63" s="3" t="s">
        <v>496</v>
      </c>
      <c r="AQ63" s="3" t="s">
        <v>497</v>
      </c>
      <c r="AR63" s="3" t="s">
        <v>515</v>
      </c>
      <c r="AS63" s="3" t="s">
        <v>496</v>
      </c>
      <c r="AT63" s="3" t="s">
        <v>498</v>
      </c>
    </row>
    <row r="64" spans="1:46" ht="45" hidden="1" customHeight="1" x14ac:dyDescent="0.25">
      <c r="A64" s="3" t="s">
        <v>894</v>
      </c>
      <c r="B64" s="3" t="s">
        <v>108</v>
      </c>
      <c r="C64" s="3" t="s">
        <v>109</v>
      </c>
      <c r="D64" s="3" t="s">
        <v>515</v>
      </c>
      <c r="E64" s="3" t="s">
        <v>472</v>
      </c>
      <c r="F64" s="3" t="s">
        <v>895</v>
      </c>
      <c r="G64" s="3" t="s">
        <v>896</v>
      </c>
      <c r="H64" s="3" t="s">
        <v>583</v>
      </c>
      <c r="I64" s="3" t="s">
        <v>897</v>
      </c>
      <c r="J64" s="3" t="s">
        <v>898</v>
      </c>
      <c r="K64" s="3" t="s">
        <v>898</v>
      </c>
      <c r="L64" s="3" t="s">
        <v>898</v>
      </c>
      <c r="M64" s="3" t="s">
        <v>898</v>
      </c>
      <c r="N64" s="3" t="s">
        <v>898</v>
      </c>
      <c r="O64" s="3" t="s">
        <v>478</v>
      </c>
      <c r="P64" s="3" t="s">
        <v>479</v>
      </c>
      <c r="Q64" s="3" t="s">
        <v>480</v>
      </c>
      <c r="R64" s="3" t="s">
        <v>895</v>
      </c>
      <c r="S64" s="3" t="s">
        <v>899</v>
      </c>
      <c r="T64" s="3" t="s">
        <v>900</v>
      </c>
      <c r="U64" s="3" t="s">
        <v>901</v>
      </c>
      <c r="V64" s="3" t="s">
        <v>901</v>
      </c>
      <c r="W64" s="3" t="s">
        <v>901</v>
      </c>
      <c r="X64" s="3" t="s">
        <v>524</v>
      </c>
      <c r="Y64" s="3" t="s">
        <v>484</v>
      </c>
      <c r="Z64" s="3" t="s">
        <v>485</v>
      </c>
      <c r="AA64" s="3" t="s">
        <v>902</v>
      </c>
      <c r="AB64" s="3" t="s">
        <v>521</v>
      </c>
      <c r="AC64" s="3" t="s">
        <v>903</v>
      </c>
      <c r="AD64" s="3" t="s">
        <v>904</v>
      </c>
      <c r="AE64" s="3" t="s">
        <v>490</v>
      </c>
      <c r="AF64" s="3" t="s">
        <v>898</v>
      </c>
      <c r="AG64" s="3" t="s">
        <v>898</v>
      </c>
      <c r="AH64" s="3" t="s">
        <v>898</v>
      </c>
      <c r="AI64" s="3" t="s">
        <v>491</v>
      </c>
      <c r="AJ64" s="3" t="s">
        <v>898</v>
      </c>
      <c r="AK64" s="3" t="s">
        <v>529</v>
      </c>
      <c r="AL64" s="3" t="s">
        <v>493</v>
      </c>
      <c r="AM64" s="3" t="s">
        <v>493</v>
      </c>
      <c r="AN64" s="3" t="s">
        <v>905</v>
      </c>
      <c r="AO64" s="3" t="s">
        <v>906</v>
      </c>
      <c r="AP64" s="3" t="s">
        <v>496</v>
      </c>
      <c r="AQ64" s="3" t="s">
        <v>497</v>
      </c>
      <c r="AR64" s="3" t="s">
        <v>515</v>
      </c>
      <c r="AS64" s="3" t="s">
        <v>496</v>
      </c>
      <c r="AT64" s="3" t="s">
        <v>498</v>
      </c>
    </row>
    <row r="65" spans="1:46" ht="45" hidden="1" customHeight="1" x14ac:dyDescent="0.25">
      <c r="A65" s="3" t="s">
        <v>907</v>
      </c>
      <c r="B65" s="3" t="s">
        <v>108</v>
      </c>
      <c r="C65" s="3" t="s">
        <v>109</v>
      </c>
      <c r="D65" s="3" t="s">
        <v>515</v>
      </c>
      <c r="E65" s="3" t="s">
        <v>500</v>
      </c>
      <c r="F65" s="3" t="s">
        <v>908</v>
      </c>
      <c r="G65" s="3" t="s">
        <v>909</v>
      </c>
      <c r="H65" s="3" t="s">
        <v>910</v>
      </c>
      <c r="I65" s="3" t="s">
        <v>911</v>
      </c>
      <c r="J65" s="3" t="s">
        <v>912</v>
      </c>
      <c r="K65" s="3" t="s">
        <v>912</v>
      </c>
      <c r="L65" s="3" t="s">
        <v>912</v>
      </c>
      <c r="M65" s="3" t="s">
        <v>912</v>
      </c>
      <c r="N65" s="3" t="s">
        <v>912</v>
      </c>
      <c r="O65" s="3" t="s">
        <v>478</v>
      </c>
      <c r="P65" s="3" t="s">
        <v>479</v>
      </c>
      <c r="Q65" s="3" t="s">
        <v>480</v>
      </c>
      <c r="R65" s="3" t="s">
        <v>908</v>
      </c>
      <c r="S65" s="3" t="s">
        <v>654</v>
      </c>
      <c r="T65" s="3" t="s">
        <v>913</v>
      </c>
      <c r="U65" s="3" t="s">
        <v>914</v>
      </c>
      <c r="V65" s="3" t="s">
        <v>914</v>
      </c>
      <c r="W65" s="3" t="s">
        <v>914</v>
      </c>
      <c r="X65" s="3" t="s">
        <v>524</v>
      </c>
      <c r="Y65" s="3" t="s">
        <v>484</v>
      </c>
      <c r="Z65" s="3" t="s">
        <v>485</v>
      </c>
      <c r="AA65" s="3" t="s">
        <v>915</v>
      </c>
      <c r="AB65" s="3" t="s">
        <v>916</v>
      </c>
      <c r="AC65" s="3" t="s">
        <v>783</v>
      </c>
      <c r="AD65" s="3" t="s">
        <v>917</v>
      </c>
      <c r="AE65" s="3" t="s">
        <v>490</v>
      </c>
      <c r="AF65" s="3" t="s">
        <v>912</v>
      </c>
      <c r="AG65" s="3" t="s">
        <v>912</v>
      </c>
      <c r="AH65" s="3" t="s">
        <v>912</v>
      </c>
      <c r="AI65" s="3" t="s">
        <v>133</v>
      </c>
      <c r="AJ65" s="3" t="s">
        <v>912</v>
      </c>
      <c r="AK65" s="3" t="s">
        <v>529</v>
      </c>
      <c r="AL65" s="3" t="s">
        <v>493</v>
      </c>
      <c r="AM65" s="3" t="s">
        <v>493</v>
      </c>
      <c r="AN65" s="3" t="s">
        <v>493</v>
      </c>
      <c r="AO65" s="3" t="s">
        <v>493</v>
      </c>
      <c r="AP65" s="3" t="s">
        <v>496</v>
      </c>
      <c r="AQ65" s="3" t="s">
        <v>497</v>
      </c>
      <c r="AR65" s="3" t="s">
        <v>515</v>
      </c>
      <c r="AS65" s="3" t="s">
        <v>496</v>
      </c>
      <c r="AT65" s="3" t="s">
        <v>498</v>
      </c>
    </row>
    <row r="66" spans="1:46" ht="45" hidden="1" customHeight="1" x14ac:dyDescent="0.25">
      <c r="A66" s="3" t="s">
        <v>918</v>
      </c>
      <c r="B66" s="3" t="s">
        <v>108</v>
      </c>
      <c r="C66" s="3" t="s">
        <v>109</v>
      </c>
      <c r="D66" s="3" t="s">
        <v>515</v>
      </c>
      <c r="E66" s="3" t="s">
        <v>500</v>
      </c>
      <c r="F66" s="3" t="s">
        <v>919</v>
      </c>
      <c r="G66" s="3" t="s">
        <v>920</v>
      </c>
      <c r="H66" s="3" t="s">
        <v>921</v>
      </c>
      <c r="I66" s="3" t="s">
        <v>922</v>
      </c>
      <c r="J66" s="3" t="s">
        <v>923</v>
      </c>
      <c r="K66" s="3" t="s">
        <v>923</v>
      </c>
      <c r="L66" s="3" t="s">
        <v>923</v>
      </c>
      <c r="M66" s="3" t="s">
        <v>923</v>
      </c>
      <c r="N66" s="3" t="s">
        <v>923</v>
      </c>
      <c r="O66" s="3" t="s">
        <v>478</v>
      </c>
      <c r="P66" s="3" t="s">
        <v>479</v>
      </c>
      <c r="Q66" s="3" t="s">
        <v>480</v>
      </c>
      <c r="R66" s="3" t="s">
        <v>919</v>
      </c>
      <c r="S66" s="3" t="s">
        <v>924</v>
      </c>
      <c r="T66" s="3" t="s">
        <v>925</v>
      </c>
      <c r="U66" s="3" t="s">
        <v>926</v>
      </c>
      <c r="V66" s="3" t="s">
        <v>926</v>
      </c>
      <c r="W66" s="3" t="s">
        <v>926</v>
      </c>
      <c r="X66" s="3" t="s">
        <v>524</v>
      </c>
      <c r="Y66" s="3" t="s">
        <v>484</v>
      </c>
      <c r="Z66" s="3" t="s">
        <v>485</v>
      </c>
      <c r="AA66" s="3" t="s">
        <v>660</v>
      </c>
      <c r="AB66" s="3" t="s">
        <v>916</v>
      </c>
      <c r="AC66" s="3" t="s">
        <v>783</v>
      </c>
      <c r="AD66" s="3" t="s">
        <v>927</v>
      </c>
      <c r="AE66" s="3" t="s">
        <v>490</v>
      </c>
      <c r="AF66" s="3" t="s">
        <v>923</v>
      </c>
      <c r="AG66" s="3" t="s">
        <v>923</v>
      </c>
      <c r="AH66" s="3" t="s">
        <v>923</v>
      </c>
      <c r="AI66" s="3" t="s">
        <v>491</v>
      </c>
      <c r="AJ66" s="3" t="s">
        <v>923</v>
      </c>
      <c r="AK66" s="3" t="s">
        <v>529</v>
      </c>
      <c r="AL66" s="3" t="s">
        <v>493</v>
      </c>
      <c r="AM66" s="3" t="s">
        <v>493</v>
      </c>
      <c r="AN66" s="3" t="s">
        <v>928</v>
      </c>
      <c r="AO66" s="3" t="s">
        <v>929</v>
      </c>
      <c r="AP66" s="3" t="s">
        <v>496</v>
      </c>
      <c r="AQ66" s="3" t="s">
        <v>497</v>
      </c>
      <c r="AR66" s="3" t="s">
        <v>515</v>
      </c>
      <c r="AS66" s="3" t="s">
        <v>496</v>
      </c>
      <c r="AT66" s="3" t="s">
        <v>498</v>
      </c>
    </row>
    <row r="67" spans="1:46" ht="45" hidden="1" customHeight="1" x14ac:dyDescent="0.25">
      <c r="A67" s="3" t="s">
        <v>930</v>
      </c>
      <c r="B67" s="3" t="s">
        <v>108</v>
      </c>
      <c r="C67" s="3" t="s">
        <v>109</v>
      </c>
      <c r="D67" s="3" t="s">
        <v>515</v>
      </c>
      <c r="E67" s="3" t="s">
        <v>500</v>
      </c>
      <c r="F67" s="3" t="s">
        <v>931</v>
      </c>
      <c r="G67" s="3" t="s">
        <v>932</v>
      </c>
      <c r="H67" s="3" t="s">
        <v>933</v>
      </c>
      <c r="I67" s="3" t="s">
        <v>934</v>
      </c>
      <c r="J67" s="3" t="s">
        <v>935</v>
      </c>
      <c r="K67" s="3" t="s">
        <v>935</v>
      </c>
      <c r="L67" s="3" t="s">
        <v>935</v>
      </c>
      <c r="M67" s="3" t="s">
        <v>935</v>
      </c>
      <c r="N67" s="3" t="s">
        <v>935</v>
      </c>
      <c r="O67" s="3" t="s">
        <v>478</v>
      </c>
      <c r="P67" s="3" t="s">
        <v>479</v>
      </c>
      <c r="Q67" s="3" t="s">
        <v>480</v>
      </c>
      <c r="R67" s="3" t="s">
        <v>931</v>
      </c>
      <c r="S67" s="3" t="s">
        <v>535</v>
      </c>
      <c r="T67" s="3" t="s">
        <v>936</v>
      </c>
      <c r="U67" s="3" t="s">
        <v>936</v>
      </c>
      <c r="V67" s="3" t="s">
        <v>936</v>
      </c>
      <c r="W67" s="3" t="s">
        <v>936</v>
      </c>
      <c r="X67" s="3" t="s">
        <v>524</v>
      </c>
      <c r="Y67" s="3" t="s">
        <v>484</v>
      </c>
      <c r="Z67" s="3" t="s">
        <v>485</v>
      </c>
      <c r="AA67" s="3" t="s">
        <v>937</v>
      </c>
      <c r="AB67" s="3" t="s">
        <v>535</v>
      </c>
      <c r="AC67" s="3" t="s">
        <v>661</v>
      </c>
      <c r="AD67" s="3" t="s">
        <v>493</v>
      </c>
      <c r="AE67" s="3" t="s">
        <v>490</v>
      </c>
      <c r="AF67" s="3" t="s">
        <v>935</v>
      </c>
      <c r="AG67" s="3" t="s">
        <v>935</v>
      </c>
      <c r="AH67" s="3" t="s">
        <v>935</v>
      </c>
      <c r="AI67" s="3" t="s">
        <v>491</v>
      </c>
      <c r="AJ67" s="3" t="s">
        <v>935</v>
      </c>
      <c r="AK67" s="3" t="s">
        <v>529</v>
      </c>
      <c r="AL67" s="3" t="s">
        <v>493</v>
      </c>
      <c r="AM67" s="3" t="s">
        <v>493</v>
      </c>
      <c r="AN67" s="3" t="s">
        <v>938</v>
      </c>
      <c r="AO67" s="3" t="s">
        <v>493</v>
      </c>
      <c r="AP67" s="3" t="s">
        <v>496</v>
      </c>
      <c r="AQ67" s="3" t="s">
        <v>497</v>
      </c>
      <c r="AR67" s="3" t="s">
        <v>515</v>
      </c>
      <c r="AS67" s="3" t="s">
        <v>496</v>
      </c>
      <c r="AT67" s="3" t="s">
        <v>498</v>
      </c>
    </row>
    <row r="68" spans="1:46" ht="45" hidden="1" customHeight="1" x14ac:dyDescent="0.25">
      <c r="A68" s="3" t="s">
        <v>939</v>
      </c>
      <c r="B68" s="3" t="s">
        <v>108</v>
      </c>
      <c r="C68" s="3" t="s">
        <v>109</v>
      </c>
      <c r="D68" s="3" t="s">
        <v>515</v>
      </c>
      <c r="E68" s="3" t="s">
        <v>472</v>
      </c>
      <c r="F68" s="3" t="s">
        <v>940</v>
      </c>
      <c r="G68" s="3" t="s">
        <v>941</v>
      </c>
      <c r="H68" s="3" t="s">
        <v>916</v>
      </c>
      <c r="I68" s="3" t="s">
        <v>942</v>
      </c>
      <c r="J68" s="3" t="s">
        <v>943</v>
      </c>
      <c r="K68" s="3" t="s">
        <v>943</v>
      </c>
      <c r="L68" s="3" t="s">
        <v>943</v>
      </c>
      <c r="M68" s="3" t="s">
        <v>943</v>
      </c>
      <c r="N68" s="3" t="s">
        <v>943</v>
      </c>
      <c r="O68" s="3" t="s">
        <v>478</v>
      </c>
      <c r="P68" s="3" t="s">
        <v>479</v>
      </c>
      <c r="Q68" s="3" t="s">
        <v>480</v>
      </c>
      <c r="R68" s="3" t="s">
        <v>940</v>
      </c>
      <c r="S68" s="3" t="s">
        <v>944</v>
      </c>
      <c r="T68" s="3" t="s">
        <v>945</v>
      </c>
      <c r="U68" s="3" t="s">
        <v>946</v>
      </c>
      <c r="V68" s="3" t="s">
        <v>946</v>
      </c>
      <c r="W68" s="3" t="s">
        <v>946</v>
      </c>
      <c r="X68" s="3" t="s">
        <v>524</v>
      </c>
      <c r="Y68" s="3" t="s">
        <v>484</v>
      </c>
      <c r="Z68" s="3" t="s">
        <v>485</v>
      </c>
      <c r="AA68" s="3" t="s">
        <v>947</v>
      </c>
      <c r="AB68" s="3" t="s">
        <v>948</v>
      </c>
      <c r="AC68" s="3" t="s">
        <v>949</v>
      </c>
      <c r="AD68" s="3" t="s">
        <v>950</v>
      </c>
      <c r="AE68" s="3" t="s">
        <v>490</v>
      </c>
      <c r="AF68" s="3" t="s">
        <v>943</v>
      </c>
      <c r="AG68" s="3" t="s">
        <v>943</v>
      </c>
      <c r="AH68" s="3" t="s">
        <v>943</v>
      </c>
      <c r="AI68" s="3" t="s">
        <v>133</v>
      </c>
      <c r="AJ68" s="3" t="s">
        <v>943</v>
      </c>
      <c r="AK68" s="3" t="s">
        <v>529</v>
      </c>
      <c r="AL68" s="3" t="s">
        <v>493</v>
      </c>
      <c r="AM68" s="3" t="s">
        <v>493</v>
      </c>
      <c r="AN68" s="3" t="s">
        <v>951</v>
      </c>
      <c r="AO68" s="3" t="s">
        <v>493</v>
      </c>
      <c r="AP68" s="3" t="s">
        <v>496</v>
      </c>
      <c r="AQ68" s="3" t="s">
        <v>497</v>
      </c>
      <c r="AR68" s="3" t="s">
        <v>515</v>
      </c>
      <c r="AS68" s="3" t="s">
        <v>496</v>
      </c>
      <c r="AT68" s="3" t="s">
        <v>498</v>
      </c>
    </row>
    <row r="69" spans="1:46" ht="45" customHeight="1" x14ac:dyDescent="0.25">
      <c r="A69" s="3" t="s">
        <v>952</v>
      </c>
      <c r="B69" s="3" t="s">
        <v>273</v>
      </c>
      <c r="C69" s="3" t="s">
        <v>109</v>
      </c>
      <c r="D69" s="3" t="s">
        <v>453</v>
      </c>
      <c r="E69" s="3" t="s">
        <v>500</v>
      </c>
      <c r="F69" s="3" t="s">
        <v>953</v>
      </c>
      <c r="G69" s="3" t="s">
        <v>954</v>
      </c>
      <c r="H69" s="3" t="s">
        <v>742</v>
      </c>
      <c r="I69" s="3" t="s">
        <v>955</v>
      </c>
      <c r="J69" s="3" t="s">
        <v>956</v>
      </c>
      <c r="K69" s="3" t="s">
        <v>956</v>
      </c>
      <c r="L69" s="3" t="s">
        <v>956</v>
      </c>
      <c r="M69" s="3" t="s">
        <v>956</v>
      </c>
      <c r="N69" s="3" t="s">
        <v>956</v>
      </c>
      <c r="O69" s="3" t="s">
        <v>478</v>
      </c>
      <c r="P69" s="3" t="s">
        <v>479</v>
      </c>
      <c r="Q69" s="3" t="s">
        <v>480</v>
      </c>
      <c r="R69" s="3" t="s">
        <v>953</v>
      </c>
      <c r="S69" s="3" t="s">
        <v>957</v>
      </c>
      <c r="T69" s="3" t="s">
        <v>958</v>
      </c>
      <c r="U69" s="3" t="s">
        <v>959</v>
      </c>
      <c r="V69" s="3" t="s">
        <v>959</v>
      </c>
      <c r="W69" s="3" t="s">
        <v>959</v>
      </c>
      <c r="X69" s="3" t="s">
        <v>125</v>
      </c>
      <c r="Y69" s="3" t="s">
        <v>484</v>
      </c>
      <c r="Z69" s="3" t="s">
        <v>485</v>
      </c>
      <c r="AA69" s="3" t="s">
        <v>960</v>
      </c>
      <c r="AB69" s="3" t="s">
        <v>749</v>
      </c>
      <c r="AC69" s="3" t="s">
        <v>750</v>
      </c>
      <c r="AD69" s="3" t="s">
        <v>961</v>
      </c>
      <c r="AE69" s="3" t="s">
        <v>490</v>
      </c>
      <c r="AF69" s="3" t="s">
        <v>956</v>
      </c>
      <c r="AG69" s="3" t="s">
        <v>956</v>
      </c>
      <c r="AH69" s="3" t="s">
        <v>956</v>
      </c>
      <c r="AI69" s="3" t="s">
        <v>133</v>
      </c>
      <c r="AJ69" s="3" t="s">
        <v>956</v>
      </c>
      <c r="AK69" s="3" t="s">
        <v>492</v>
      </c>
      <c r="AL69" s="3" t="s">
        <v>752</v>
      </c>
      <c r="AM69" s="3" t="s">
        <v>752</v>
      </c>
      <c r="AN69" s="3" t="s">
        <v>493</v>
      </c>
      <c r="AO69" s="3" t="s">
        <v>493</v>
      </c>
      <c r="AP69" s="3" t="s">
        <v>496</v>
      </c>
      <c r="AQ69" s="3" t="s">
        <v>497</v>
      </c>
      <c r="AR69" s="3" t="s">
        <v>453</v>
      </c>
      <c r="AS69" s="3" t="s">
        <v>496</v>
      </c>
      <c r="AT69" s="3" t="s">
        <v>498</v>
      </c>
    </row>
    <row r="70" spans="1:46" ht="45" customHeight="1" x14ac:dyDescent="0.25">
      <c r="A70" s="3" t="s">
        <v>962</v>
      </c>
      <c r="B70" s="3" t="s">
        <v>108</v>
      </c>
      <c r="C70" s="3" t="s">
        <v>109</v>
      </c>
      <c r="D70" s="3" t="s">
        <v>453</v>
      </c>
      <c r="E70" s="3" t="s">
        <v>500</v>
      </c>
      <c r="F70" s="3" t="s">
        <v>963</v>
      </c>
      <c r="G70" s="3" t="s">
        <v>964</v>
      </c>
      <c r="H70" s="3" t="s">
        <v>756</v>
      </c>
      <c r="I70" s="3" t="s">
        <v>965</v>
      </c>
      <c r="J70" s="3" t="s">
        <v>966</v>
      </c>
      <c r="K70" s="3" t="s">
        <v>966</v>
      </c>
      <c r="L70" s="3" t="s">
        <v>966</v>
      </c>
      <c r="M70" s="3" t="s">
        <v>966</v>
      </c>
      <c r="N70" s="3" t="s">
        <v>966</v>
      </c>
      <c r="O70" s="3" t="s">
        <v>478</v>
      </c>
      <c r="P70" s="3" t="s">
        <v>479</v>
      </c>
      <c r="Q70" s="3" t="s">
        <v>480</v>
      </c>
      <c r="R70" s="3" t="s">
        <v>963</v>
      </c>
      <c r="S70" s="3" t="s">
        <v>759</v>
      </c>
      <c r="T70" s="3" t="s">
        <v>967</v>
      </c>
      <c r="U70" s="3" t="s">
        <v>968</v>
      </c>
      <c r="V70" s="3" t="s">
        <v>968</v>
      </c>
      <c r="W70" s="3" t="s">
        <v>968</v>
      </c>
      <c r="X70" s="3" t="s">
        <v>125</v>
      </c>
      <c r="Y70" s="3" t="s">
        <v>484</v>
      </c>
      <c r="Z70" s="3" t="s">
        <v>485</v>
      </c>
      <c r="AA70" s="3" t="s">
        <v>525</v>
      </c>
      <c r="AB70" s="3" t="s">
        <v>763</v>
      </c>
      <c r="AC70" s="3" t="s">
        <v>764</v>
      </c>
      <c r="AD70" s="3" t="s">
        <v>969</v>
      </c>
      <c r="AE70" s="3" t="s">
        <v>490</v>
      </c>
      <c r="AF70" s="3" t="s">
        <v>966</v>
      </c>
      <c r="AG70" s="3" t="s">
        <v>966</v>
      </c>
      <c r="AH70" s="3" t="s">
        <v>966</v>
      </c>
      <c r="AI70" s="3" t="s">
        <v>133</v>
      </c>
      <c r="AJ70" s="3" t="s">
        <v>966</v>
      </c>
      <c r="AK70" s="3" t="s">
        <v>492</v>
      </c>
      <c r="AL70" s="3" t="s">
        <v>752</v>
      </c>
      <c r="AM70" s="3" t="s">
        <v>752</v>
      </c>
      <c r="AN70" s="3" t="s">
        <v>970</v>
      </c>
      <c r="AO70" s="3" t="s">
        <v>971</v>
      </c>
      <c r="AP70" s="3" t="s">
        <v>496</v>
      </c>
      <c r="AQ70" s="3" t="s">
        <v>497</v>
      </c>
      <c r="AR70" s="3" t="s">
        <v>453</v>
      </c>
      <c r="AS70" s="3" t="s">
        <v>496</v>
      </c>
      <c r="AT70" s="3" t="s">
        <v>498</v>
      </c>
    </row>
    <row r="71" spans="1:46" ht="45" hidden="1" customHeight="1" x14ac:dyDescent="0.25">
      <c r="A71" s="3" t="s">
        <v>972</v>
      </c>
      <c r="B71" s="3" t="s">
        <v>108</v>
      </c>
      <c r="C71" s="3" t="s">
        <v>109</v>
      </c>
      <c r="D71" s="3" t="s">
        <v>515</v>
      </c>
      <c r="E71" s="3" t="s">
        <v>472</v>
      </c>
      <c r="F71" s="3" t="s">
        <v>973</v>
      </c>
      <c r="G71" s="3" t="s">
        <v>974</v>
      </c>
      <c r="H71" s="3" t="s">
        <v>780</v>
      </c>
      <c r="I71" s="3" t="s">
        <v>975</v>
      </c>
      <c r="J71" s="3" t="s">
        <v>976</v>
      </c>
      <c r="K71" s="3" t="s">
        <v>976</v>
      </c>
      <c r="L71" s="3" t="s">
        <v>976</v>
      </c>
      <c r="M71" s="3" t="s">
        <v>976</v>
      </c>
      <c r="N71" s="3" t="s">
        <v>976</v>
      </c>
      <c r="O71" s="3" t="s">
        <v>478</v>
      </c>
      <c r="P71" s="3" t="s">
        <v>479</v>
      </c>
      <c r="Q71" s="3" t="s">
        <v>480</v>
      </c>
      <c r="R71" s="3" t="s">
        <v>973</v>
      </c>
      <c r="S71" s="3" t="s">
        <v>783</v>
      </c>
      <c r="T71" s="3" t="s">
        <v>977</v>
      </c>
      <c r="U71" s="3" t="s">
        <v>978</v>
      </c>
      <c r="V71" s="3" t="s">
        <v>978</v>
      </c>
      <c r="W71" s="3" t="s">
        <v>978</v>
      </c>
      <c r="X71" s="3" t="s">
        <v>524</v>
      </c>
      <c r="Y71" s="3" t="s">
        <v>484</v>
      </c>
      <c r="Z71" s="3" t="s">
        <v>485</v>
      </c>
      <c r="AA71" s="3" t="s">
        <v>979</v>
      </c>
      <c r="AB71" s="3" t="s">
        <v>646</v>
      </c>
      <c r="AC71" s="3" t="s">
        <v>980</v>
      </c>
      <c r="AD71" s="3" t="s">
        <v>981</v>
      </c>
      <c r="AE71" s="3" t="s">
        <v>490</v>
      </c>
      <c r="AF71" s="3" t="s">
        <v>976</v>
      </c>
      <c r="AG71" s="3" t="s">
        <v>976</v>
      </c>
      <c r="AH71" s="3" t="s">
        <v>976</v>
      </c>
      <c r="AI71" s="3" t="s">
        <v>133</v>
      </c>
      <c r="AJ71" s="3" t="s">
        <v>976</v>
      </c>
      <c r="AK71" s="3" t="s">
        <v>529</v>
      </c>
      <c r="AL71" s="3" t="s">
        <v>493</v>
      </c>
      <c r="AM71" s="3" t="s">
        <v>493</v>
      </c>
      <c r="AN71" s="3" t="s">
        <v>982</v>
      </c>
      <c r="AO71" s="3" t="s">
        <v>983</v>
      </c>
      <c r="AP71" s="3" t="s">
        <v>496</v>
      </c>
      <c r="AQ71" s="3" t="s">
        <v>497</v>
      </c>
      <c r="AR71" s="3" t="s">
        <v>515</v>
      </c>
      <c r="AS71" s="3" t="s">
        <v>496</v>
      </c>
      <c r="AT71" s="3" t="s">
        <v>498</v>
      </c>
    </row>
    <row r="72" spans="1:46" ht="45" customHeight="1" x14ac:dyDescent="0.25">
      <c r="A72" s="3" t="s">
        <v>984</v>
      </c>
      <c r="B72" s="3" t="s">
        <v>273</v>
      </c>
      <c r="C72" s="3" t="s">
        <v>109</v>
      </c>
      <c r="D72" s="3" t="s">
        <v>453</v>
      </c>
      <c r="E72" s="3" t="s">
        <v>500</v>
      </c>
      <c r="F72" s="3" t="s">
        <v>985</v>
      </c>
      <c r="G72" s="3" t="s">
        <v>986</v>
      </c>
      <c r="H72" s="3" t="s">
        <v>742</v>
      </c>
      <c r="I72" s="3" t="s">
        <v>987</v>
      </c>
      <c r="J72" s="3" t="s">
        <v>988</v>
      </c>
      <c r="K72" s="3" t="s">
        <v>988</v>
      </c>
      <c r="L72" s="3" t="s">
        <v>988</v>
      </c>
      <c r="M72" s="3" t="s">
        <v>988</v>
      </c>
      <c r="N72" s="3" t="s">
        <v>988</v>
      </c>
      <c r="O72" s="3" t="s">
        <v>478</v>
      </c>
      <c r="P72" s="3" t="s">
        <v>479</v>
      </c>
      <c r="Q72" s="3" t="s">
        <v>480</v>
      </c>
      <c r="R72" s="3" t="s">
        <v>985</v>
      </c>
      <c r="S72" s="3" t="s">
        <v>957</v>
      </c>
      <c r="T72" s="3" t="s">
        <v>989</v>
      </c>
      <c r="U72" s="3" t="s">
        <v>990</v>
      </c>
      <c r="V72" s="3" t="s">
        <v>990</v>
      </c>
      <c r="W72" s="3" t="s">
        <v>990</v>
      </c>
      <c r="X72" s="3" t="s">
        <v>125</v>
      </c>
      <c r="Y72" s="3" t="s">
        <v>484</v>
      </c>
      <c r="Z72" s="3" t="s">
        <v>485</v>
      </c>
      <c r="AA72" s="3" t="s">
        <v>991</v>
      </c>
      <c r="AB72" s="3" t="s">
        <v>749</v>
      </c>
      <c r="AC72" s="3" t="s">
        <v>750</v>
      </c>
      <c r="AD72" s="3" t="s">
        <v>992</v>
      </c>
      <c r="AE72" s="3" t="s">
        <v>490</v>
      </c>
      <c r="AF72" s="3" t="s">
        <v>988</v>
      </c>
      <c r="AG72" s="3" t="s">
        <v>988</v>
      </c>
      <c r="AH72" s="3" t="s">
        <v>988</v>
      </c>
      <c r="AI72" s="3" t="s">
        <v>491</v>
      </c>
      <c r="AJ72" s="3" t="s">
        <v>988</v>
      </c>
      <c r="AK72" s="3" t="s">
        <v>492</v>
      </c>
      <c r="AL72" s="3" t="s">
        <v>752</v>
      </c>
      <c r="AM72" s="3" t="s">
        <v>752</v>
      </c>
      <c r="AN72" s="3" t="s">
        <v>493</v>
      </c>
      <c r="AO72" s="3" t="s">
        <v>493</v>
      </c>
      <c r="AP72" s="3" t="s">
        <v>496</v>
      </c>
      <c r="AQ72" s="3" t="s">
        <v>497</v>
      </c>
      <c r="AR72" s="3" t="s">
        <v>453</v>
      </c>
      <c r="AS72" s="3" t="s">
        <v>496</v>
      </c>
      <c r="AT72" s="3" t="s">
        <v>498</v>
      </c>
    </row>
    <row r="73" spans="1:46" ht="45" hidden="1" customHeight="1" x14ac:dyDescent="0.25">
      <c r="A73" s="3" t="s">
        <v>993</v>
      </c>
      <c r="B73" s="3" t="s">
        <v>108</v>
      </c>
      <c r="C73" s="3" t="s">
        <v>109</v>
      </c>
      <c r="D73" s="3" t="s">
        <v>515</v>
      </c>
      <c r="E73" s="3" t="s">
        <v>472</v>
      </c>
      <c r="F73" s="3" t="s">
        <v>994</v>
      </c>
      <c r="G73" s="3" t="s">
        <v>995</v>
      </c>
      <c r="H73" s="3" t="s">
        <v>641</v>
      </c>
      <c r="I73" s="3" t="s">
        <v>996</v>
      </c>
      <c r="J73" s="3" t="s">
        <v>997</v>
      </c>
      <c r="K73" s="3" t="s">
        <v>997</v>
      </c>
      <c r="L73" s="3" t="s">
        <v>997</v>
      </c>
      <c r="M73" s="3" t="s">
        <v>997</v>
      </c>
      <c r="N73" s="3" t="s">
        <v>997</v>
      </c>
      <c r="O73" s="3" t="s">
        <v>478</v>
      </c>
      <c r="P73" s="3" t="s">
        <v>479</v>
      </c>
      <c r="Q73" s="3" t="s">
        <v>480</v>
      </c>
      <c r="R73" s="3" t="s">
        <v>994</v>
      </c>
      <c r="S73" s="3" t="s">
        <v>590</v>
      </c>
      <c r="T73" s="3" t="s">
        <v>998</v>
      </c>
      <c r="U73" s="3" t="s">
        <v>999</v>
      </c>
      <c r="V73" s="3" t="s">
        <v>999</v>
      </c>
      <c r="W73" s="3" t="s">
        <v>999</v>
      </c>
      <c r="X73" s="3" t="s">
        <v>524</v>
      </c>
      <c r="Y73" s="3" t="s">
        <v>484</v>
      </c>
      <c r="Z73" s="3" t="s">
        <v>485</v>
      </c>
      <c r="AA73" s="3" t="s">
        <v>525</v>
      </c>
      <c r="AB73" s="3" t="s">
        <v>646</v>
      </c>
      <c r="AC73" s="3" t="s">
        <v>647</v>
      </c>
      <c r="AD73" s="3" t="s">
        <v>1000</v>
      </c>
      <c r="AE73" s="3" t="s">
        <v>490</v>
      </c>
      <c r="AF73" s="3" t="s">
        <v>997</v>
      </c>
      <c r="AG73" s="3" t="s">
        <v>997</v>
      </c>
      <c r="AH73" s="3" t="s">
        <v>997</v>
      </c>
      <c r="AI73" s="3" t="s">
        <v>133</v>
      </c>
      <c r="AJ73" s="3" t="s">
        <v>997</v>
      </c>
      <c r="AK73" s="3" t="s">
        <v>529</v>
      </c>
      <c r="AL73" s="3" t="s">
        <v>493</v>
      </c>
      <c r="AM73" s="3" t="s">
        <v>493</v>
      </c>
      <c r="AN73" s="3" t="s">
        <v>1001</v>
      </c>
      <c r="AO73" s="3" t="s">
        <v>1002</v>
      </c>
      <c r="AP73" s="3" t="s">
        <v>496</v>
      </c>
      <c r="AQ73" s="3" t="s">
        <v>497</v>
      </c>
      <c r="AR73" s="3" t="s">
        <v>515</v>
      </c>
      <c r="AS73" s="3" t="s">
        <v>496</v>
      </c>
      <c r="AT73" s="3" t="s">
        <v>498</v>
      </c>
    </row>
    <row r="74" spans="1:46" ht="45" hidden="1" customHeight="1" x14ac:dyDescent="0.25">
      <c r="A74" s="3" t="s">
        <v>1003</v>
      </c>
      <c r="B74" s="3" t="s">
        <v>108</v>
      </c>
      <c r="C74" s="3" t="s">
        <v>109</v>
      </c>
      <c r="D74" s="3" t="s">
        <v>515</v>
      </c>
      <c r="E74" s="3" t="s">
        <v>500</v>
      </c>
      <c r="F74" s="3" t="s">
        <v>1004</v>
      </c>
      <c r="G74" s="3" t="s">
        <v>1005</v>
      </c>
      <c r="H74" s="3" t="s">
        <v>910</v>
      </c>
      <c r="I74" s="3" t="s">
        <v>1006</v>
      </c>
      <c r="J74" s="3" t="s">
        <v>1007</v>
      </c>
      <c r="K74" s="3" t="s">
        <v>1007</v>
      </c>
      <c r="L74" s="3" t="s">
        <v>1007</v>
      </c>
      <c r="M74" s="3" t="s">
        <v>1007</v>
      </c>
      <c r="N74" s="3" t="s">
        <v>1007</v>
      </c>
      <c r="O74" s="3" t="s">
        <v>478</v>
      </c>
      <c r="P74" s="3" t="s">
        <v>479</v>
      </c>
      <c r="Q74" s="3" t="s">
        <v>480</v>
      </c>
      <c r="R74" s="3" t="s">
        <v>1004</v>
      </c>
      <c r="S74" s="3" t="s">
        <v>1008</v>
      </c>
      <c r="T74" s="3" t="s">
        <v>1009</v>
      </c>
      <c r="U74" s="3" t="s">
        <v>1010</v>
      </c>
      <c r="V74" s="3" t="s">
        <v>1010</v>
      </c>
      <c r="W74" s="3" t="s">
        <v>1010</v>
      </c>
      <c r="X74" s="3" t="s">
        <v>524</v>
      </c>
      <c r="Y74" s="3" t="s">
        <v>484</v>
      </c>
      <c r="Z74" s="3" t="s">
        <v>485</v>
      </c>
      <c r="AA74" s="3" t="s">
        <v>1011</v>
      </c>
      <c r="AB74" s="3" t="s">
        <v>916</v>
      </c>
      <c r="AC74" s="3" t="s">
        <v>783</v>
      </c>
      <c r="AD74" s="3" t="s">
        <v>1012</v>
      </c>
      <c r="AE74" s="3" t="s">
        <v>490</v>
      </c>
      <c r="AF74" s="3" t="s">
        <v>1007</v>
      </c>
      <c r="AG74" s="3" t="s">
        <v>1007</v>
      </c>
      <c r="AH74" s="3" t="s">
        <v>1007</v>
      </c>
      <c r="AI74" s="3" t="s">
        <v>491</v>
      </c>
      <c r="AJ74" s="3" t="s">
        <v>1007</v>
      </c>
      <c r="AK74" s="3" t="s">
        <v>529</v>
      </c>
      <c r="AL74" s="3" t="s">
        <v>493</v>
      </c>
      <c r="AM74" s="3" t="s">
        <v>493</v>
      </c>
      <c r="AN74" s="3" t="s">
        <v>1013</v>
      </c>
      <c r="AO74" s="3" t="s">
        <v>1014</v>
      </c>
      <c r="AP74" s="3" t="s">
        <v>496</v>
      </c>
      <c r="AQ74" s="3" t="s">
        <v>497</v>
      </c>
      <c r="AR74" s="3" t="s">
        <v>515</v>
      </c>
      <c r="AS74" s="3" t="s">
        <v>496</v>
      </c>
      <c r="AT74" s="3" t="s">
        <v>498</v>
      </c>
    </row>
    <row r="75" spans="1:46" ht="45" customHeight="1" x14ac:dyDescent="0.25">
      <c r="A75" s="3" t="s">
        <v>1015</v>
      </c>
      <c r="B75" s="3" t="s">
        <v>108</v>
      </c>
      <c r="C75" s="3" t="s">
        <v>109</v>
      </c>
      <c r="D75" s="3" t="s">
        <v>453</v>
      </c>
      <c r="E75" s="3" t="s">
        <v>500</v>
      </c>
      <c r="F75" s="3" t="s">
        <v>1016</v>
      </c>
      <c r="G75" s="3" t="s">
        <v>1017</v>
      </c>
      <c r="H75" s="3" t="s">
        <v>1018</v>
      </c>
      <c r="I75" s="3" t="s">
        <v>1019</v>
      </c>
      <c r="J75" s="3" t="s">
        <v>1020</v>
      </c>
      <c r="K75" s="3" t="s">
        <v>1020</v>
      </c>
      <c r="L75" s="3" t="s">
        <v>1020</v>
      </c>
      <c r="M75" s="3" t="s">
        <v>1020</v>
      </c>
      <c r="N75" s="3" t="s">
        <v>1020</v>
      </c>
      <c r="O75" s="3" t="s">
        <v>478</v>
      </c>
      <c r="P75" s="3" t="s">
        <v>479</v>
      </c>
      <c r="Q75" s="3" t="s">
        <v>480</v>
      </c>
      <c r="R75" s="3" t="s">
        <v>1016</v>
      </c>
      <c r="S75" s="3" t="s">
        <v>1021</v>
      </c>
      <c r="T75" s="3" t="s">
        <v>1022</v>
      </c>
      <c r="U75" s="3" t="s">
        <v>1023</v>
      </c>
      <c r="V75" s="3" t="s">
        <v>1023</v>
      </c>
      <c r="W75" s="3" t="s">
        <v>1023</v>
      </c>
      <c r="X75" s="3" t="s">
        <v>125</v>
      </c>
      <c r="Y75" s="3" t="s">
        <v>484</v>
      </c>
      <c r="Z75" s="3" t="s">
        <v>485</v>
      </c>
      <c r="AA75" s="3" t="s">
        <v>735</v>
      </c>
      <c r="AB75" s="3" t="s">
        <v>1024</v>
      </c>
      <c r="AC75" s="3" t="s">
        <v>1025</v>
      </c>
      <c r="AD75" s="3" t="s">
        <v>1026</v>
      </c>
      <c r="AE75" s="3" t="s">
        <v>490</v>
      </c>
      <c r="AF75" s="3" t="s">
        <v>1020</v>
      </c>
      <c r="AG75" s="3" t="s">
        <v>1020</v>
      </c>
      <c r="AH75" s="3" t="s">
        <v>1020</v>
      </c>
      <c r="AI75" s="3" t="s">
        <v>133</v>
      </c>
      <c r="AJ75" s="3" t="s">
        <v>1020</v>
      </c>
      <c r="AK75" s="3" t="s">
        <v>492</v>
      </c>
      <c r="AL75" s="3" t="s">
        <v>752</v>
      </c>
      <c r="AM75" s="3" t="s">
        <v>752</v>
      </c>
      <c r="AN75" s="3" t="s">
        <v>1027</v>
      </c>
      <c r="AO75" s="3" t="s">
        <v>1028</v>
      </c>
      <c r="AP75" s="3" t="s">
        <v>496</v>
      </c>
      <c r="AQ75" s="3" t="s">
        <v>497</v>
      </c>
      <c r="AR75" s="3" t="s">
        <v>453</v>
      </c>
      <c r="AS75" s="3" t="s">
        <v>496</v>
      </c>
      <c r="AT75" s="3" t="s">
        <v>498</v>
      </c>
    </row>
    <row r="76" spans="1:46" ht="45" hidden="1" customHeight="1" x14ac:dyDescent="0.25">
      <c r="A76" s="3" t="s">
        <v>1029</v>
      </c>
      <c r="B76" s="3" t="s">
        <v>108</v>
      </c>
      <c r="C76" s="3" t="s">
        <v>109</v>
      </c>
      <c r="D76" s="3" t="s">
        <v>471</v>
      </c>
      <c r="E76" s="3" t="s">
        <v>472</v>
      </c>
      <c r="F76" s="3" t="s">
        <v>1030</v>
      </c>
      <c r="G76" s="3" t="s">
        <v>1031</v>
      </c>
      <c r="H76" s="3" t="s">
        <v>475</v>
      </c>
      <c r="I76" s="3" t="s">
        <v>1032</v>
      </c>
      <c r="J76" s="3" t="s">
        <v>1033</v>
      </c>
      <c r="K76" s="3" t="s">
        <v>1033</v>
      </c>
      <c r="L76" s="3" t="s">
        <v>1033</v>
      </c>
      <c r="M76" s="3" t="s">
        <v>1033</v>
      </c>
      <c r="N76" s="3" t="s">
        <v>1033</v>
      </c>
      <c r="O76" s="3" t="s">
        <v>478</v>
      </c>
      <c r="P76" s="3" t="s">
        <v>479</v>
      </c>
      <c r="Q76" s="3" t="s">
        <v>480</v>
      </c>
      <c r="R76" s="3" t="s">
        <v>1030</v>
      </c>
      <c r="S76" s="3" t="s">
        <v>481</v>
      </c>
      <c r="T76" s="3" t="s">
        <v>1034</v>
      </c>
      <c r="U76" s="3" t="s">
        <v>1035</v>
      </c>
      <c r="V76" s="3" t="s">
        <v>1035</v>
      </c>
      <c r="W76" s="3" t="s">
        <v>1035</v>
      </c>
      <c r="X76" s="3" t="s">
        <v>125</v>
      </c>
      <c r="Y76" s="3" t="s">
        <v>484</v>
      </c>
      <c r="Z76" s="3" t="s">
        <v>485</v>
      </c>
      <c r="AA76" s="3" t="s">
        <v>486</v>
      </c>
      <c r="AB76" s="3" t="s">
        <v>487</v>
      </c>
      <c r="AC76" s="3" t="s">
        <v>488</v>
      </c>
      <c r="AD76" s="3" t="s">
        <v>1036</v>
      </c>
      <c r="AE76" s="3" t="s">
        <v>490</v>
      </c>
      <c r="AF76" s="3" t="s">
        <v>1033</v>
      </c>
      <c r="AG76" s="3" t="s">
        <v>1033</v>
      </c>
      <c r="AH76" s="3" t="s">
        <v>1033</v>
      </c>
      <c r="AI76" s="3" t="s">
        <v>491</v>
      </c>
      <c r="AJ76" s="3" t="s">
        <v>1033</v>
      </c>
      <c r="AK76" s="3" t="s">
        <v>492</v>
      </c>
      <c r="AL76" s="3" t="s">
        <v>493</v>
      </c>
      <c r="AM76" s="3" t="s">
        <v>493</v>
      </c>
      <c r="AN76" s="3" t="s">
        <v>1037</v>
      </c>
      <c r="AO76" s="3" t="s">
        <v>1038</v>
      </c>
      <c r="AP76" s="3" t="s">
        <v>496</v>
      </c>
      <c r="AQ76" s="3" t="s">
        <v>497</v>
      </c>
      <c r="AR76" s="3" t="s">
        <v>471</v>
      </c>
      <c r="AS76" s="3" t="s">
        <v>496</v>
      </c>
      <c r="AT76" s="3" t="s">
        <v>498</v>
      </c>
    </row>
    <row r="77" spans="1:46" ht="45" hidden="1" customHeight="1" x14ac:dyDescent="0.25">
      <c r="A77" s="3" t="s">
        <v>1039</v>
      </c>
      <c r="B77" s="3" t="s">
        <v>108</v>
      </c>
      <c r="C77" s="3" t="s">
        <v>109</v>
      </c>
      <c r="D77" s="3" t="s">
        <v>515</v>
      </c>
      <c r="E77" s="3" t="s">
        <v>472</v>
      </c>
      <c r="F77" s="3" t="s">
        <v>1040</v>
      </c>
      <c r="G77" s="3" t="s">
        <v>1041</v>
      </c>
      <c r="H77" s="3" t="s">
        <v>590</v>
      </c>
      <c r="I77" s="3" t="s">
        <v>1042</v>
      </c>
      <c r="J77" s="3" t="s">
        <v>1043</v>
      </c>
      <c r="K77" s="3" t="s">
        <v>1043</v>
      </c>
      <c r="L77" s="3" t="s">
        <v>1043</v>
      </c>
      <c r="M77" s="3" t="s">
        <v>1043</v>
      </c>
      <c r="N77" s="3" t="s">
        <v>1043</v>
      </c>
      <c r="O77" s="3" t="s">
        <v>478</v>
      </c>
      <c r="P77" s="3" t="s">
        <v>479</v>
      </c>
      <c r="Q77" s="3" t="s">
        <v>480</v>
      </c>
      <c r="R77" s="3" t="s">
        <v>1040</v>
      </c>
      <c r="S77" s="3" t="s">
        <v>593</v>
      </c>
      <c r="T77" s="3" t="s">
        <v>1044</v>
      </c>
      <c r="U77" s="3" t="s">
        <v>1045</v>
      </c>
      <c r="V77" s="3" t="s">
        <v>1045</v>
      </c>
      <c r="W77" s="3" t="s">
        <v>1045</v>
      </c>
      <c r="X77" s="3" t="s">
        <v>524</v>
      </c>
      <c r="Y77" s="3" t="s">
        <v>484</v>
      </c>
      <c r="Z77" s="3" t="s">
        <v>485</v>
      </c>
      <c r="AA77" s="3" t="s">
        <v>979</v>
      </c>
      <c r="AB77" s="3" t="s">
        <v>596</v>
      </c>
      <c r="AC77" s="3" t="s">
        <v>597</v>
      </c>
      <c r="AD77" s="3" t="s">
        <v>1046</v>
      </c>
      <c r="AE77" s="3" t="s">
        <v>490</v>
      </c>
      <c r="AF77" s="3" t="s">
        <v>1043</v>
      </c>
      <c r="AG77" s="3" t="s">
        <v>1043</v>
      </c>
      <c r="AH77" s="3" t="s">
        <v>1043</v>
      </c>
      <c r="AI77" s="3" t="s">
        <v>133</v>
      </c>
      <c r="AJ77" s="3" t="s">
        <v>1043</v>
      </c>
      <c r="AK77" s="3" t="s">
        <v>529</v>
      </c>
      <c r="AL77" s="3" t="s">
        <v>493</v>
      </c>
      <c r="AM77" s="3" t="s">
        <v>493</v>
      </c>
      <c r="AN77" s="3" t="s">
        <v>1047</v>
      </c>
      <c r="AO77" s="3" t="s">
        <v>1048</v>
      </c>
      <c r="AP77" s="3" t="s">
        <v>496</v>
      </c>
      <c r="AQ77" s="3" t="s">
        <v>497</v>
      </c>
      <c r="AR77" s="3" t="s">
        <v>515</v>
      </c>
      <c r="AS77" s="3" t="s">
        <v>496</v>
      </c>
      <c r="AT77" s="3" t="s">
        <v>498</v>
      </c>
    </row>
    <row r="78" spans="1:46" ht="45" hidden="1" customHeight="1" x14ac:dyDescent="0.25">
      <c r="A78" s="3" t="s">
        <v>1049</v>
      </c>
      <c r="B78" s="3" t="s">
        <v>108</v>
      </c>
      <c r="C78" s="3" t="s">
        <v>109</v>
      </c>
      <c r="D78" s="3" t="s">
        <v>471</v>
      </c>
      <c r="E78" s="3" t="s">
        <v>472</v>
      </c>
      <c r="F78" s="3" t="s">
        <v>1050</v>
      </c>
      <c r="G78" s="3" t="s">
        <v>1051</v>
      </c>
      <c r="H78" s="3" t="s">
        <v>816</v>
      </c>
      <c r="I78" s="3" t="s">
        <v>1052</v>
      </c>
      <c r="J78" s="3" t="s">
        <v>1053</v>
      </c>
      <c r="K78" s="3" t="s">
        <v>1053</v>
      </c>
      <c r="L78" s="3" t="s">
        <v>1053</v>
      </c>
      <c r="M78" s="3" t="s">
        <v>1053</v>
      </c>
      <c r="N78" s="3" t="s">
        <v>1053</v>
      </c>
      <c r="O78" s="3" t="s">
        <v>478</v>
      </c>
      <c r="P78" s="3" t="s">
        <v>479</v>
      </c>
      <c r="Q78" s="3" t="s">
        <v>480</v>
      </c>
      <c r="R78" s="3" t="s">
        <v>1050</v>
      </c>
      <c r="S78" s="3" t="s">
        <v>481</v>
      </c>
      <c r="T78" s="3" t="s">
        <v>1054</v>
      </c>
      <c r="U78" s="3" t="s">
        <v>1055</v>
      </c>
      <c r="V78" s="3" t="s">
        <v>1055</v>
      </c>
      <c r="W78" s="3" t="s">
        <v>1055</v>
      </c>
      <c r="X78" s="3" t="s">
        <v>125</v>
      </c>
      <c r="Y78" s="3" t="s">
        <v>484</v>
      </c>
      <c r="Z78" s="3" t="s">
        <v>485</v>
      </c>
      <c r="AA78" s="3" t="s">
        <v>486</v>
      </c>
      <c r="AB78" s="3" t="s">
        <v>487</v>
      </c>
      <c r="AC78" s="3" t="s">
        <v>488</v>
      </c>
      <c r="AD78" s="3" t="s">
        <v>1056</v>
      </c>
      <c r="AE78" s="3" t="s">
        <v>490</v>
      </c>
      <c r="AF78" s="3" t="s">
        <v>1053</v>
      </c>
      <c r="AG78" s="3" t="s">
        <v>1053</v>
      </c>
      <c r="AH78" s="3" t="s">
        <v>1053</v>
      </c>
      <c r="AI78" s="3" t="s">
        <v>491</v>
      </c>
      <c r="AJ78" s="3" t="s">
        <v>1053</v>
      </c>
      <c r="AK78" s="3" t="s">
        <v>492</v>
      </c>
      <c r="AL78" s="3" t="s">
        <v>493</v>
      </c>
      <c r="AM78" s="3" t="s">
        <v>493</v>
      </c>
      <c r="AN78" s="3" t="s">
        <v>1057</v>
      </c>
      <c r="AO78" s="3" t="s">
        <v>1058</v>
      </c>
      <c r="AP78" s="3" t="s">
        <v>496</v>
      </c>
      <c r="AQ78" s="3" t="s">
        <v>497</v>
      </c>
      <c r="AR78" s="3" t="s">
        <v>471</v>
      </c>
      <c r="AS78" s="3" t="s">
        <v>496</v>
      </c>
      <c r="AT78" s="3" t="s">
        <v>498</v>
      </c>
    </row>
    <row r="79" spans="1:46" ht="45" hidden="1" customHeight="1" x14ac:dyDescent="0.25">
      <c r="A79" s="3" t="s">
        <v>1059</v>
      </c>
      <c r="B79" s="3" t="s">
        <v>108</v>
      </c>
      <c r="C79" s="3" t="s">
        <v>109</v>
      </c>
      <c r="D79" s="3" t="s">
        <v>471</v>
      </c>
      <c r="E79" s="3" t="s">
        <v>624</v>
      </c>
      <c r="F79" s="3" t="s">
        <v>1060</v>
      </c>
      <c r="G79" s="3" t="s">
        <v>1061</v>
      </c>
      <c r="H79" s="3" t="s">
        <v>1062</v>
      </c>
      <c r="I79" s="3" t="s">
        <v>1063</v>
      </c>
      <c r="J79" s="3" t="s">
        <v>1064</v>
      </c>
      <c r="K79" s="3" t="s">
        <v>1064</v>
      </c>
      <c r="L79" s="3" t="s">
        <v>1064</v>
      </c>
      <c r="M79" s="3" t="s">
        <v>1064</v>
      </c>
      <c r="N79" s="3" t="s">
        <v>1064</v>
      </c>
      <c r="O79" s="3" t="s">
        <v>478</v>
      </c>
      <c r="P79" s="3" t="s">
        <v>479</v>
      </c>
      <c r="Q79" s="3" t="s">
        <v>480</v>
      </c>
      <c r="R79" s="3" t="s">
        <v>1060</v>
      </c>
      <c r="S79" s="3" t="s">
        <v>1065</v>
      </c>
      <c r="T79" s="3" t="s">
        <v>1066</v>
      </c>
      <c r="U79" s="3" t="s">
        <v>1067</v>
      </c>
      <c r="V79" s="3" t="s">
        <v>1067</v>
      </c>
      <c r="W79" s="3" t="s">
        <v>1067</v>
      </c>
      <c r="X79" s="3" t="s">
        <v>125</v>
      </c>
      <c r="Y79" s="3" t="s">
        <v>484</v>
      </c>
      <c r="Z79" s="3" t="s">
        <v>485</v>
      </c>
      <c r="AA79" s="3" t="s">
        <v>486</v>
      </c>
      <c r="AB79" s="3" t="s">
        <v>1068</v>
      </c>
      <c r="AC79" s="3" t="s">
        <v>1069</v>
      </c>
      <c r="AD79" s="3" t="s">
        <v>1070</v>
      </c>
      <c r="AE79" s="3" t="s">
        <v>490</v>
      </c>
      <c r="AF79" s="3" t="s">
        <v>1064</v>
      </c>
      <c r="AG79" s="3" t="s">
        <v>1064</v>
      </c>
      <c r="AH79" s="3" t="s">
        <v>1064</v>
      </c>
      <c r="AI79" s="3" t="s">
        <v>133</v>
      </c>
      <c r="AJ79" s="3" t="s">
        <v>1064</v>
      </c>
      <c r="AK79" s="3" t="s">
        <v>492</v>
      </c>
      <c r="AL79" s="3" t="s">
        <v>493</v>
      </c>
      <c r="AM79" s="3" t="s">
        <v>493</v>
      </c>
      <c r="AN79" s="3" t="s">
        <v>1071</v>
      </c>
      <c r="AO79" s="3" t="s">
        <v>1072</v>
      </c>
      <c r="AP79" s="3" t="s">
        <v>496</v>
      </c>
      <c r="AQ79" s="3" t="s">
        <v>497</v>
      </c>
      <c r="AR79" s="3" t="s">
        <v>471</v>
      </c>
      <c r="AS79" s="3" t="s">
        <v>496</v>
      </c>
      <c r="AT79" s="3" t="s">
        <v>498</v>
      </c>
    </row>
    <row r="80" spans="1:46" ht="45" hidden="1" customHeight="1" x14ac:dyDescent="0.25">
      <c r="A80" s="3" t="s">
        <v>1073</v>
      </c>
      <c r="B80" s="3" t="s">
        <v>108</v>
      </c>
      <c r="C80" s="3" t="s">
        <v>109</v>
      </c>
      <c r="D80" s="3" t="s">
        <v>471</v>
      </c>
      <c r="E80" s="3" t="s">
        <v>500</v>
      </c>
      <c r="F80" s="3" t="s">
        <v>1074</v>
      </c>
      <c r="G80" s="3" t="s">
        <v>1075</v>
      </c>
      <c r="H80" s="3" t="s">
        <v>1076</v>
      </c>
      <c r="I80" s="3" t="s">
        <v>1077</v>
      </c>
      <c r="J80" s="3" t="s">
        <v>1078</v>
      </c>
      <c r="K80" s="3" t="s">
        <v>1078</v>
      </c>
      <c r="L80" s="3" t="s">
        <v>1078</v>
      </c>
      <c r="M80" s="3" t="s">
        <v>1078</v>
      </c>
      <c r="N80" s="3" t="s">
        <v>1078</v>
      </c>
      <c r="O80" s="3" t="s">
        <v>478</v>
      </c>
      <c r="P80" s="3" t="s">
        <v>479</v>
      </c>
      <c r="Q80" s="3" t="s">
        <v>480</v>
      </c>
      <c r="R80" s="3" t="s">
        <v>1074</v>
      </c>
      <c r="S80" s="3" t="s">
        <v>1076</v>
      </c>
      <c r="T80" s="3" t="s">
        <v>1079</v>
      </c>
      <c r="U80" s="3" t="s">
        <v>1080</v>
      </c>
      <c r="V80" s="3" t="s">
        <v>1080</v>
      </c>
      <c r="W80" s="3" t="s">
        <v>1080</v>
      </c>
      <c r="X80" s="3" t="s">
        <v>125</v>
      </c>
      <c r="Y80" s="3" t="s">
        <v>484</v>
      </c>
      <c r="Z80" s="3" t="s">
        <v>485</v>
      </c>
      <c r="AA80" s="3" t="s">
        <v>866</v>
      </c>
      <c r="AB80" s="3" t="s">
        <v>1081</v>
      </c>
      <c r="AC80" s="3" t="s">
        <v>705</v>
      </c>
      <c r="AD80" s="3" t="s">
        <v>1082</v>
      </c>
      <c r="AE80" s="3" t="s">
        <v>490</v>
      </c>
      <c r="AF80" s="3" t="s">
        <v>1078</v>
      </c>
      <c r="AG80" s="3" t="s">
        <v>1078</v>
      </c>
      <c r="AH80" s="3" t="s">
        <v>1078</v>
      </c>
      <c r="AI80" s="3" t="s">
        <v>133</v>
      </c>
      <c r="AJ80" s="3" t="s">
        <v>1078</v>
      </c>
      <c r="AK80" s="3" t="s">
        <v>492</v>
      </c>
      <c r="AL80" s="3" t="s">
        <v>493</v>
      </c>
      <c r="AM80" s="3" t="s">
        <v>493</v>
      </c>
      <c r="AN80" s="3" t="s">
        <v>868</v>
      </c>
      <c r="AO80" s="3" t="s">
        <v>493</v>
      </c>
      <c r="AP80" s="3" t="s">
        <v>496</v>
      </c>
      <c r="AQ80" s="3" t="s">
        <v>497</v>
      </c>
      <c r="AR80" s="3" t="s">
        <v>471</v>
      </c>
      <c r="AS80" s="3" t="s">
        <v>496</v>
      </c>
      <c r="AT80" s="3" t="s">
        <v>498</v>
      </c>
    </row>
    <row r="81" spans="1:46" ht="45" hidden="1" customHeight="1" x14ac:dyDescent="0.25">
      <c r="A81" s="3" t="s">
        <v>1083</v>
      </c>
      <c r="B81" s="3" t="s">
        <v>108</v>
      </c>
      <c r="C81" s="3" t="s">
        <v>109</v>
      </c>
      <c r="D81" s="3" t="s">
        <v>515</v>
      </c>
      <c r="E81" s="3" t="s">
        <v>472</v>
      </c>
      <c r="F81" s="3" t="s">
        <v>1084</v>
      </c>
      <c r="G81" s="3" t="s">
        <v>1085</v>
      </c>
      <c r="H81" s="3" t="s">
        <v>885</v>
      </c>
      <c r="I81" s="3" t="s">
        <v>1086</v>
      </c>
      <c r="J81" s="3" t="s">
        <v>1087</v>
      </c>
      <c r="K81" s="3" t="s">
        <v>1087</v>
      </c>
      <c r="L81" s="3" t="s">
        <v>1087</v>
      </c>
      <c r="M81" s="3" t="s">
        <v>1087</v>
      </c>
      <c r="N81" s="3" t="s">
        <v>1087</v>
      </c>
      <c r="O81" s="3" t="s">
        <v>478</v>
      </c>
      <c r="P81" s="3" t="s">
        <v>479</v>
      </c>
      <c r="Q81" s="3" t="s">
        <v>480</v>
      </c>
      <c r="R81" s="3" t="s">
        <v>1084</v>
      </c>
      <c r="S81" s="3" t="s">
        <v>888</v>
      </c>
      <c r="T81" s="3" t="s">
        <v>1088</v>
      </c>
      <c r="U81" s="3" t="s">
        <v>1089</v>
      </c>
      <c r="V81" s="3" t="s">
        <v>1089</v>
      </c>
      <c r="W81" s="3" t="s">
        <v>1089</v>
      </c>
      <c r="X81" s="3" t="s">
        <v>524</v>
      </c>
      <c r="Y81" s="3" t="s">
        <v>484</v>
      </c>
      <c r="Z81" s="3" t="s">
        <v>485</v>
      </c>
      <c r="AA81" s="3" t="s">
        <v>525</v>
      </c>
      <c r="AB81" s="3" t="s">
        <v>518</v>
      </c>
      <c r="AC81" s="3" t="s">
        <v>980</v>
      </c>
      <c r="AD81" s="3" t="s">
        <v>1090</v>
      </c>
      <c r="AE81" s="3" t="s">
        <v>490</v>
      </c>
      <c r="AF81" s="3" t="s">
        <v>1087</v>
      </c>
      <c r="AG81" s="3" t="s">
        <v>1087</v>
      </c>
      <c r="AH81" s="3" t="s">
        <v>1087</v>
      </c>
      <c r="AI81" s="3" t="s">
        <v>133</v>
      </c>
      <c r="AJ81" s="3" t="s">
        <v>1087</v>
      </c>
      <c r="AK81" s="3" t="s">
        <v>529</v>
      </c>
      <c r="AL81" s="3" t="s">
        <v>493</v>
      </c>
      <c r="AM81" s="3" t="s">
        <v>493</v>
      </c>
      <c r="AN81" s="3" t="s">
        <v>1091</v>
      </c>
      <c r="AO81" s="3" t="s">
        <v>1092</v>
      </c>
      <c r="AP81" s="3" t="s">
        <v>496</v>
      </c>
      <c r="AQ81" s="3" t="s">
        <v>497</v>
      </c>
      <c r="AR81" s="3" t="s">
        <v>515</v>
      </c>
      <c r="AS81" s="3" t="s">
        <v>496</v>
      </c>
      <c r="AT81" s="3" t="s">
        <v>498</v>
      </c>
    </row>
    <row r="82" spans="1:46" ht="45" hidden="1" customHeight="1" x14ac:dyDescent="0.25">
      <c r="A82" s="3" t="s">
        <v>1093</v>
      </c>
      <c r="B82" s="3" t="s">
        <v>108</v>
      </c>
      <c r="C82" s="3" t="s">
        <v>109</v>
      </c>
      <c r="D82" s="3" t="s">
        <v>515</v>
      </c>
      <c r="E82" s="3" t="s">
        <v>500</v>
      </c>
      <c r="F82" s="3" t="s">
        <v>1094</v>
      </c>
      <c r="G82" s="3" t="s">
        <v>1095</v>
      </c>
      <c r="H82" s="3" t="s">
        <v>910</v>
      </c>
      <c r="I82" s="3" t="s">
        <v>1096</v>
      </c>
      <c r="J82" s="3" t="s">
        <v>1097</v>
      </c>
      <c r="K82" s="3" t="s">
        <v>1097</v>
      </c>
      <c r="L82" s="3" t="s">
        <v>1097</v>
      </c>
      <c r="M82" s="3" t="s">
        <v>1097</v>
      </c>
      <c r="N82" s="3" t="s">
        <v>1097</v>
      </c>
      <c r="O82" s="3" t="s">
        <v>478</v>
      </c>
      <c r="P82" s="3" t="s">
        <v>479</v>
      </c>
      <c r="Q82" s="3" t="s">
        <v>480</v>
      </c>
      <c r="R82" s="3" t="s">
        <v>1094</v>
      </c>
      <c r="S82" s="3" t="s">
        <v>654</v>
      </c>
      <c r="T82" s="3" t="s">
        <v>1098</v>
      </c>
      <c r="U82" s="3" t="s">
        <v>1099</v>
      </c>
      <c r="V82" s="3" t="s">
        <v>1099</v>
      </c>
      <c r="W82" s="3" t="s">
        <v>1099</v>
      </c>
      <c r="X82" s="3" t="s">
        <v>524</v>
      </c>
      <c r="Y82" s="3" t="s">
        <v>484</v>
      </c>
      <c r="Z82" s="3" t="s">
        <v>485</v>
      </c>
      <c r="AA82" s="3" t="s">
        <v>1100</v>
      </c>
      <c r="AB82" s="3" t="s">
        <v>916</v>
      </c>
      <c r="AC82" s="3" t="s">
        <v>783</v>
      </c>
      <c r="AD82" s="3" t="s">
        <v>1101</v>
      </c>
      <c r="AE82" s="3" t="s">
        <v>490</v>
      </c>
      <c r="AF82" s="3" t="s">
        <v>1097</v>
      </c>
      <c r="AG82" s="3" t="s">
        <v>1097</v>
      </c>
      <c r="AH82" s="3" t="s">
        <v>1097</v>
      </c>
      <c r="AI82" s="3" t="s">
        <v>491</v>
      </c>
      <c r="AJ82" s="3" t="s">
        <v>1097</v>
      </c>
      <c r="AK82" s="3" t="s">
        <v>529</v>
      </c>
      <c r="AL82" s="3" t="s">
        <v>493</v>
      </c>
      <c r="AM82" s="3" t="s">
        <v>493</v>
      </c>
      <c r="AN82" s="3" t="s">
        <v>1102</v>
      </c>
      <c r="AO82" s="3" t="s">
        <v>1103</v>
      </c>
      <c r="AP82" s="3" t="s">
        <v>496</v>
      </c>
      <c r="AQ82" s="3" t="s">
        <v>497</v>
      </c>
      <c r="AR82" s="3" t="s">
        <v>515</v>
      </c>
      <c r="AS82" s="3" t="s">
        <v>496</v>
      </c>
      <c r="AT82" s="3" t="s">
        <v>498</v>
      </c>
    </row>
    <row r="83" spans="1:46" ht="45" customHeight="1" x14ac:dyDescent="0.25">
      <c r="A83" s="3" t="s">
        <v>1104</v>
      </c>
      <c r="B83" s="3" t="s">
        <v>108</v>
      </c>
      <c r="C83" s="3" t="s">
        <v>109</v>
      </c>
      <c r="D83" s="3" t="s">
        <v>453</v>
      </c>
      <c r="E83" s="3" t="s">
        <v>500</v>
      </c>
      <c r="F83" s="3" t="s">
        <v>1105</v>
      </c>
      <c r="G83" s="3" t="s">
        <v>1106</v>
      </c>
      <c r="H83" s="3" t="s">
        <v>1107</v>
      </c>
      <c r="I83" s="3" t="s">
        <v>1108</v>
      </c>
      <c r="J83" s="3" t="s">
        <v>1109</v>
      </c>
      <c r="K83" s="3" t="s">
        <v>1109</v>
      </c>
      <c r="L83" s="3" t="s">
        <v>1109</v>
      </c>
      <c r="M83" s="3" t="s">
        <v>1109</v>
      </c>
      <c r="N83" s="3" t="s">
        <v>1109</v>
      </c>
      <c r="O83" s="3" t="s">
        <v>478</v>
      </c>
      <c r="P83" s="3" t="s">
        <v>479</v>
      </c>
      <c r="Q83" s="3" t="s">
        <v>480</v>
      </c>
      <c r="R83" s="3" t="s">
        <v>1105</v>
      </c>
      <c r="S83" s="3" t="s">
        <v>1110</v>
      </c>
      <c r="T83" s="3" t="s">
        <v>1111</v>
      </c>
      <c r="U83" s="3" t="s">
        <v>1112</v>
      </c>
      <c r="V83" s="3" t="s">
        <v>1112</v>
      </c>
      <c r="W83" s="3" t="s">
        <v>1112</v>
      </c>
      <c r="X83" s="3" t="s">
        <v>125</v>
      </c>
      <c r="Y83" s="3" t="s">
        <v>484</v>
      </c>
      <c r="Z83" s="3" t="s">
        <v>485</v>
      </c>
      <c r="AA83" s="3" t="s">
        <v>798</v>
      </c>
      <c r="AB83" s="3" t="s">
        <v>1113</v>
      </c>
      <c r="AC83" s="3" t="s">
        <v>1114</v>
      </c>
      <c r="AD83" s="3" t="s">
        <v>1115</v>
      </c>
      <c r="AE83" s="3" t="s">
        <v>490</v>
      </c>
      <c r="AF83" s="3" t="s">
        <v>1109</v>
      </c>
      <c r="AG83" s="3" t="s">
        <v>1109</v>
      </c>
      <c r="AH83" s="3" t="s">
        <v>1109</v>
      </c>
      <c r="AI83" s="3" t="s">
        <v>133</v>
      </c>
      <c r="AJ83" s="3" t="s">
        <v>1109</v>
      </c>
      <c r="AK83" s="3" t="s">
        <v>492</v>
      </c>
      <c r="AL83" s="3" t="s">
        <v>752</v>
      </c>
      <c r="AM83" s="3" t="s">
        <v>752</v>
      </c>
      <c r="AN83" s="3" t="s">
        <v>1116</v>
      </c>
      <c r="AO83" s="3" t="s">
        <v>1117</v>
      </c>
      <c r="AP83" s="3" t="s">
        <v>496</v>
      </c>
      <c r="AQ83" s="3" t="s">
        <v>497</v>
      </c>
      <c r="AR83" s="3" t="s">
        <v>453</v>
      </c>
      <c r="AS83" s="3" t="s">
        <v>496</v>
      </c>
      <c r="AT83" s="3" t="s">
        <v>498</v>
      </c>
    </row>
    <row r="84" spans="1:46" ht="45" hidden="1" customHeight="1" x14ac:dyDescent="0.25">
      <c r="A84" s="3" t="s">
        <v>1118</v>
      </c>
      <c r="B84" s="3" t="s">
        <v>108</v>
      </c>
      <c r="C84" s="3" t="s">
        <v>109</v>
      </c>
      <c r="D84" s="3" t="s">
        <v>471</v>
      </c>
      <c r="E84" s="3" t="s">
        <v>500</v>
      </c>
      <c r="F84" s="3" t="s">
        <v>1119</v>
      </c>
      <c r="G84" s="3" t="s">
        <v>1120</v>
      </c>
      <c r="H84" s="3" t="s">
        <v>1121</v>
      </c>
      <c r="I84" s="3" t="s">
        <v>1122</v>
      </c>
      <c r="J84" s="3" t="s">
        <v>1123</v>
      </c>
      <c r="K84" s="3" t="s">
        <v>1123</v>
      </c>
      <c r="L84" s="3" t="s">
        <v>1123</v>
      </c>
      <c r="M84" s="3" t="s">
        <v>1123</v>
      </c>
      <c r="N84" s="3" t="s">
        <v>1123</v>
      </c>
      <c r="O84" s="3" t="s">
        <v>478</v>
      </c>
      <c r="P84" s="3" t="s">
        <v>479</v>
      </c>
      <c r="Q84" s="3" t="s">
        <v>480</v>
      </c>
      <c r="R84" s="3" t="s">
        <v>1119</v>
      </c>
      <c r="S84" s="3" t="s">
        <v>1124</v>
      </c>
      <c r="T84" s="3" t="s">
        <v>1125</v>
      </c>
      <c r="U84" s="3" t="s">
        <v>1126</v>
      </c>
      <c r="V84" s="3" t="s">
        <v>1126</v>
      </c>
      <c r="W84" s="3" t="s">
        <v>1126</v>
      </c>
      <c r="X84" s="3" t="s">
        <v>125</v>
      </c>
      <c r="Y84" s="3" t="s">
        <v>484</v>
      </c>
      <c r="Z84" s="3" t="s">
        <v>485</v>
      </c>
      <c r="AA84" s="3" t="s">
        <v>486</v>
      </c>
      <c r="AB84" s="3" t="s">
        <v>1127</v>
      </c>
      <c r="AC84" s="3" t="s">
        <v>1128</v>
      </c>
      <c r="AD84" s="3" t="s">
        <v>1070</v>
      </c>
      <c r="AE84" s="3" t="s">
        <v>490</v>
      </c>
      <c r="AF84" s="3" t="s">
        <v>1123</v>
      </c>
      <c r="AG84" s="3" t="s">
        <v>1123</v>
      </c>
      <c r="AH84" s="3" t="s">
        <v>1123</v>
      </c>
      <c r="AI84" s="3" t="s">
        <v>133</v>
      </c>
      <c r="AJ84" s="3" t="s">
        <v>1123</v>
      </c>
      <c r="AK84" s="3" t="s">
        <v>492</v>
      </c>
      <c r="AL84" s="3" t="s">
        <v>493</v>
      </c>
      <c r="AM84" s="3" t="s">
        <v>493</v>
      </c>
      <c r="AN84" s="3" t="s">
        <v>1071</v>
      </c>
      <c r="AO84" s="3" t="s">
        <v>493</v>
      </c>
      <c r="AP84" s="3" t="s">
        <v>496</v>
      </c>
      <c r="AQ84" s="3" t="s">
        <v>497</v>
      </c>
      <c r="AR84" s="3" t="s">
        <v>471</v>
      </c>
      <c r="AS84" s="3" t="s">
        <v>496</v>
      </c>
      <c r="AT84" s="3" t="s">
        <v>498</v>
      </c>
    </row>
    <row r="85" spans="1:46" ht="45" hidden="1" customHeight="1" x14ac:dyDescent="0.25">
      <c r="A85" s="3" t="s">
        <v>1129</v>
      </c>
      <c r="B85" s="3" t="s">
        <v>108</v>
      </c>
      <c r="C85" s="3" t="s">
        <v>109</v>
      </c>
      <c r="D85" s="3" t="s">
        <v>515</v>
      </c>
      <c r="E85" s="3" t="s">
        <v>472</v>
      </c>
      <c r="F85" s="3" t="s">
        <v>1130</v>
      </c>
      <c r="G85" s="3" t="s">
        <v>1131</v>
      </c>
      <c r="H85" s="3" t="s">
        <v>780</v>
      </c>
      <c r="I85" s="3" t="s">
        <v>1132</v>
      </c>
      <c r="J85" s="3" t="s">
        <v>1133</v>
      </c>
      <c r="K85" s="3" t="s">
        <v>1133</v>
      </c>
      <c r="L85" s="3" t="s">
        <v>1133</v>
      </c>
      <c r="M85" s="3" t="s">
        <v>1133</v>
      </c>
      <c r="N85" s="3" t="s">
        <v>1133</v>
      </c>
      <c r="O85" s="3" t="s">
        <v>478</v>
      </c>
      <c r="P85" s="3" t="s">
        <v>479</v>
      </c>
      <c r="Q85" s="3" t="s">
        <v>480</v>
      </c>
      <c r="R85" s="3" t="s">
        <v>1130</v>
      </c>
      <c r="S85" s="3" t="s">
        <v>783</v>
      </c>
      <c r="T85" s="3" t="s">
        <v>1134</v>
      </c>
      <c r="U85" s="3" t="s">
        <v>1135</v>
      </c>
      <c r="V85" s="3" t="s">
        <v>1135</v>
      </c>
      <c r="W85" s="3" t="s">
        <v>1135</v>
      </c>
      <c r="X85" s="3" t="s">
        <v>524</v>
      </c>
      <c r="Y85" s="3" t="s">
        <v>484</v>
      </c>
      <c r="Z85" s="3" t="s">
        <v>485</v>
      </c>
      <c r="AA85" s="3" t="s">
        <v>525</v>
      </c>
      <c r="AB85" s="3" t="s">
        <v>646</v>
      </c>
      <c r="AC85" s="3" t="s">
        <v>647</v>
      </c>
      <c r="AD85" s="3" t="s">
        <v>1136</v>
      </c>
      <c r="AE85" s="3" t="s">
        <v>490</v>
      </c>
      <c r="AF85" s="3" t="s">
        <v>1133</v>
      </c>
      <c r="AG85" s="3" t="s">
        <v>1133</v>
      </c>
      <c r="AH85" s="3" t="s">
        <v>1133</v>
      </c>
      <c r="AI85" s="3" t="s">
        <v>133</v>
      </c>
      <c r="AJ85" s="3" t="s">
        <v>1133</v>
      </c>
      <c r="AK85" s="3" t="s">
        <v>529</v>
      </c>
      <c r="AL85" s="3" t="s">
        <v>493</v>
      </c>
      <c r="AM85" s="3" t="s">
        <v>493</v>
      </c>
      <c r="AN85" s="3" t="s">
        <v>1137</v>
      </c>
      <c r="AO85" s="3" t="s">
        <v>1138</v>
      </c>
      <c r="AP85" s="3" t="s">
        <v>496</v>
      </c>
      <c r="AQ85" s="3" t="s">
        <v>497</v>
      </c>
      <c r="AR85" s="3" t="s">
        <v>515</v>
      </c>
      <c r="AS85" s="3" t="s">
        <v>496</v>
      </c>
      <c r="AT85" s="3" t="s">
        <v>498</v>
      </c>
    </row>
    <row r="86" spans="1:46" ht="45" customHeight="1" x14ac:dyDescent="0.25">
      <c r="A86" s="3" t="s">
        <v>1139</v>
      </c>
      <c r="B86" s="3" t="s">
        <v>273</v>
      </c>
      <c r="C86" s="3" t="s">
        <v>109</v>
      </c>
      <c r="D86" s="3" t="s">
        <v>453</v>
      </c>
      <c r="E86" s="3" t="s">
        <v>472</v>
      </c>
      <c r="F86" s="3" t="s">
        <v>1140</v>
      </c>
      <c r="G86" s="3" t="s">
        <v>1141</v>
      </c>
      <c r="H86" s="3" t="s">
        <v>1142</v>
      </c>
      <c r="I86" s="3" t="s">
        <v>1143</v>
      </c>
      <c r="J86" s="3" t="s">
        <v>1144</v>
      </c>
      <c r="K86" s="3" t="s">
        <v>1144</v>
      </c>
      <c r="L86" s="3" t="s">
        <v>1144</v>
      </c>
      <c r="M86" s="3" t="s">
        <v>1144</v>
      </c>
      <c r="N86" s="3" t="s">
        <v>1144</v>
      </c>
      <c r="O86" s="3" t="s">
        <v>478</v>
      </c>
      <c r="P86" s="3" t="s">
        <v>479</v>
      </c>
      <c r="Q86" s="3" t="s">
        <v>480</v>
      </c>
      <c r="R86" s="3" t="s">
        <v>1140</v>
      </c>
      <c r="S86" s="3" t="s">
        <v>750</v>
      </c>
      <c r="T86" s="3" t="s">
        <v>1145</v>
      </c>
      <c r="U86" s="3" t="s">
        <v>1146</v>
      </c>
      <c r="V86" s="3" t="s">
        <v>1146</v>
      </c>
      <c r="W86" s="3" t="s">
        <v>1146</v>
      </c>
      <c r="X86" s="3" t="s">
        <v>125</v>
      </c>
      <c r="Y86" s="3" t="s">
        <v>484</v>
      </c>
      <c r="Z86" s="3" t="s">
        <v>485</v>
      </c>
      <c r="AA86" s="3" t="s">
        <v>1147</v>
      </c>
      <c r="AB86" s="3" t="s">
        <v>1148</v>
      </c>
      <c r="AC86" s="3" t="s">
        <v>1149</v>
      </c>
      <c r="AD86" s="3" t="s">
        <v>1150</v>
      </c>
      <c r="AE86" s="3" t="s">
        <v>490</v>
      </c>
      <c r="AF86" s="3" t="s">
        <v>1144</v>
      </c>
      <c r="AG86" s="3" t="s">
        <v>1144</v>
      </c>
      <c r="AH86" s="3" t="s">
        <v>1144</v>
      </c>
      <c r="AI86" s="3" t="s">
        <v>133</v>
      </c>
      <c r="AJ86" s="3" t="s">
        <v>1144</v>
      </c>
      <c r="AK86" s="3" t="s">
        <v>492</v>
      </c>
      <c r="AL86" s="3" t="s">
        <v>557</v>
      </c>
      <c r="AM86" s="3" t="s">
        <v>557</v>
      </c>
      <c r="AN86" s="3" t="s">
        <v>1151</v>
      </c>
      <c r="AO86" s="3" t="s">
        <v>1152</v>
      </c>
      <c r="AP86" s="3" t="s">
        <v>496</v>
      </c>
      <c r="AQ86" s="3" t="s">
        <v>497</v>
      </c>
      <c r="AR86" s="3" t="s">
        <v>453</v>
      </c>
      <c r="AS86" s="3" t="s">
        <v>496</v>
      </c>
      <c r="AT86" s="3" t="s">
        <v>498</v>
      </c>
    </row>
    <row r="87" spans="1:46" ht="45" hidden="1" customHeight="1" x14ac:dyDescent="0.25">
      <c r="A87" s="3" t="s">
        <v>1153</v>
      </c>
      <c r="B87" s="3" t="s">
        <v>108</v>
      </c>
      <c r="C87" s="3" t="s">
        <v>109</v>
      </c>
      <c r="D87" s="3" t="s">
        <v>471</v>
      </c>
      <c r="E87" s="3" t="s">
        <v>472</v>
      </c>
      <c r="F87" s="3" t="s">
        <v>1154</v>
      </c>
      <c r="G87" s="3" t="s">
        <v>1155</v>
      </c>
      <c r="H87" s="3" t="s">
        <v>1156</v>
      </c>
      <c r="I87" s="3" t="s">
        <v>1157</v>
      </c>
      <c r="J87" s="3" t="s">
        <v>1158</v>
      </c>
      <c r="K87" s="3" t="s">
        <v>1158</v>
      </c>
      <c r="L87" s="3" t="s">
        <v>1158</v>
      </c>
      <c r="M87" s="3" t="s">
        <v>1158</v>
      </c>
      <c r="N87" s="3" t="s">
        <v>1158</v>
      </c>
      <c r="O87" s="3" t="s">
        <v>478</v>
      </c>
      <c r="P87" s="3" t="s">
        <v>479</v>
      </c>
      <c r="Q87" s="3" t="s">
        <v>480</v>
      </c>
      <c r="R87" s="3" t="s">
        <v>1154</v>
      </c>
      <c r="S87" s="3" t="s">
        <v>481</v>
      </c>
      <c r="T87" s="3" t="s">
        <v>1159</v>
      </c>
      <c r="U87" s="3" t="s">
        <v>1160</v>
      </c>
      <c r="V87" s="3" t="s">
        <v>1160</v>
      </c>
      <c r="W87" s="3" t="s">
        <v>1160</v>
      </c>
      <c r="X87" s="3" t="s">
        <v>125</v>
      </c>
      <c r="Y87" s="3" t="s">
        <v>484</v>
      </c>
      <c r="Z87" s="3" t="s">
        <v>485</v>
      </c>
      <c r="AA87" s="3" t="s">
        <v>486</v>
      </c>
      <c r="AB87" s="3" t="s">
        <v>487</v>
      </c>
      <c r="AC87" s="3" t="s">
        <v>488</v>
      </c>
      <c r="AD87" s="3" t="s">
        <v>1161</v>
      </c>
      <c r="AE87" s="3" t="s">
        <v>490</v>
      </c>
      <c r="AF87" s="3" t="s">
        <v>1158</v>
      </c>
      <c r="AG87" s="3" t="s">
        <v>1158</v>
      </c>
      <c r="AH87" s="3" t="s">
        <v>1158</v>
      </c>
      <c r="AI87" s="3" t="s">
        <v>133</v>
      </c>
      <c r="AJ87" s="3" t="s">
        <v>1158</v>
      </c>
      <c r="AK87" s="3" t="s">
        <v>492</v>
      </c>
      <c r="AL87" s="3" t="s">
        <v>493</v>
      </c>
      <c r="AM87" s="3" t="s">
        <v>493</v>
      </c>
      <c r="AN87" s="3" t="s">
        <v>1162</v>
      </c>
      <c r="AO87" s="3" t="s">
        <v>1163</v>
      </c>
      <c r="AP87" s="3" t="s">
        <v>496</v>
      </c>
      <c r="AQ87" s="3" t="s">
        <v>497</v>
      </c>
      <c r="AR87" s="3" t="s">
        <v>471</v>
      </c>
      <c r="AS87" s="3" t="s">
        <v>496</v>
      </c>
      <c r="AT87" s="3" t="s">
        <v>498</v>
      </c>
    </row>
    <row r="88" spans="1:46" ht="45" hidden="1" customHeight="1" x14ac:dyDescent="0.25">
      <c r="A88" s="3" t="s">
        <v>1164</v>
      </c>
      <c r="B88" s="3" t="s">
        <v>108</v>
      </c>
      <c r="C88" s="3" t="s">
        <v>109</v>
      </c>
      <c r="D88" s="3" t="s">
        <v>471</v>
      </c>
      <c r="E88" s="3" t="s">
        <v>472</v>
      </c>
      <c r="F88" s="3" t="s">
        <v>1165</v>
      </c>
      <c r="G88" s="3" t="s">
        <v>1166</v>
      </c>
      <c r="H88" s="3" t="s">
        <v>690</v>
      </c>
      <c r="I88" s="3" t="s">
        <v>1167</v>
      </c>
      <c r="J88" s="3" t="s">
        <v>1168</v>
      </c>
      <c r="K88" s="3" t="s">
        <v>1168</v>
      </c>
      <c r="L88" s="3" t="s">
        <v>1168</v>
      </c>
      <c r="M88" s="3" t="s">
        <v>1168</v>
      </c>
      <c r="N88" s="3" t="s">
        <v>1168</v>
      </c>
      <c r="O88" s="3" t="s">
        <v>478</v>
      </c>
      <c r="P88" s="3" t="s">
        <v>479</v>
      </c>
      <c r="Q88" s="3" t="s">
        <v>480</v>
      </c>
      <c r="R88" s="3" t="s">
        <v>1165</v>
      </c>
      <c r="S88" s="3" t="s">
        <v>693</v>
      </c>
      <c r="T88" s="3" t="s">
        <v>1169</v>
      </c>
      <c r="U88" s="3" t="s">
        <v>1170</v>
      </c>
      <c r="V88" s="3" t="s">
        <v>1170</v>
      </c>
      <c r="W88" s="3" t="s">
        <v>1170</v>
      </c>
      <c r="X88" s="3" t="s">
        <v>125</v>
      </c>
      <c r="Y88" s="3" t="s">
        <v>484</v>
      </c>
      <c r="Z88" s="3" t="s">
        <v>485</v>
      </c>
      <c r="AA88" s="3" t="s">
        <v>486</v>
      </c>
      <c r="AB88" s="3" t="s">
        <v>696</v>
      </c>
      <c r="AC88" s="3" t="s">
        <v>488</v>
      </c>
      <c r="AD88" s="3" t="s">
        <v>1171</v>
      </c>
      <c r="AE88" s="3" t="s">
        <v>490</v>
      </c>
      <c r="AF88" s="3" t="s">
        <v>1168</v>
      </c>
      <c r="AG88" s="3" t="s">
        <v>1168</v>
      </c>
      <c r="AH88" s="3" t="s">
        <v>1168</v>
      </c>
      <c r="AI88" s="3" t="s">
        <v>491</v>
      </c>
      <c r="AJ88" s="3" t="s">
        <v>1168</v>
      </c>
      <c r="AK88" s="3" t="s">
        <v>492</v>
      </c>
      <c r="AL88" s="3" t="s">
        <v>493</v>
      </c>
      <c r="AM88" s="3" t="s">
        <v>493</v>
      </c>
      <c r="AN88" s="3" t="s">
        <v>1172</v>
      </c>
      <c r="AO88" s="3" t="s">
        <v>1173</v>
      </c>
      <c r="AP88" s="3" t="s">
        <v>496</v>
      </c>
      <c r="AQ88" s="3" t="s">
        <v>497</v>
      </c>
      <c r="AR88" s="3" t="s">
        <v>471</v>
      </c>
      <c r="AS88" s="3" t="s">
        <v>496</v>
      </c>
      <c r="AT88" s="3" t="s">
        <v>498</v>
      </c>
    </row>
    <row r="89" spans="1:46" ht="45" hidden="1" customHeight="1" x14ac:dyDescent="0.25">
      <c r="A89" s="3" t="s">
        <v>1174</v>
      </c>
      <c r="B89" s="3" t="s">
        <v>108</v>
      </c>
      <c r="C89" s="3" t="s">
        <v>109</v>
      </c>
      <c r="D89" s="3" t="s">
        <v>515</v>
      </c>
      <c r="E89" s="3" t="s">
        <v>500</v>
      </c>
      <c r="F89" s="3" t="s">
        <v>1175</v>
      </c>
      <c r="G89" s="3" t="s">
        <v>1176</v>
      </c>
      <c r="H89" s="3" t="s">
        <v>933</v>
      </c>
      <c r="I89" s="3" t="s">
        <v>1177</v>
      </c>
      <c r="J89" s="3" t="s">
        <v>1178</v>
      </c>
      <c r="K89" s="3" t="s">
        <v>1178</v>
      </c>
      <c r="L89" s="3" t="s">
        <v>1178</v>
      </c>
      <c r="M89" s="3" t="s">
        <v>1178</v>
      </c>
      <c r="N89" s="3" t="s">
        <v>1178</v>
      </c>
      <c r="O89" s="3" t="s">
        <v>478</v>
      </c>
      <c r="P89" s="3" t="s">
        <v>479</v>
      </c>
      <c r="Q89" s="3" t="s">
        <v>480</v>
      </c>
      <c r="R89" s="3" t="s">
        <v>1175</v>
      </c>
      <c r="S89" s="3" t="s">
        <v>1179</v>
      </c>
      <c r="T89" s="3" t="s">
        <v>1180</v>
      </c>
      <c r="U89" s="3" t="s">
        <v>1181</v>
      </c>
      <c r="V89" s="3" t="s">
        <v>1181</v>
      </c>
      <c r="W89" s="3" t="s">
        <v>1181</v>
      </c>
      <c r="X89" s="3" t="s">
        <v>524</v>
      </c>
      <c r="Y89" s="3" t="s">
        <v>484</v>
      </c>
      <c r="Z89" s="3" t="s">
        <v>485</v>
      </c>
      <c r="AA89" s="3" t="s">
        <v>1182</v>
      </c>
      <c r="AB89" s="3" t="s">
        <v>535</v>
      </c>
      <c r="AC89" s="3" t="s">
        <v>661</v>
      </c>
      <c r="AD89" s="3" t="s">
        <v>1183</v>
      </c>
      <c r="AE89" s="3" t="s">
        <v>490</v>
      </c>
      <c r="AF89" s="3" t="s">
        <v>1178</v>
      </c>
      <c r="AG89" s="3" t="s">
        <v>1178</v>
      </c>
      <c r="AH89" s="3" t="s">
        <v>1178</v>
      </c>
      <c r="AI89" s="3" t="s">
        <v>491</v>
      </c>
      <c r="AJ89" s="3" t="s">
        <v>1178</v>
      </c>
      <c r="AK89" s="3" t="s">
        <v>529</v>
      </c>
      <c r="AL89" s="3" t="s">
        <v>493</v>
      </c>
      <c r="AM89" s="3" t="s">
        <v>493</v>
      </c>
      <c r="AN89" s="3" t="s">
        <v>1184</v>
      </c>
      <c r="AO89" s="3" t="s">
        <v>1185</v>
      </c>
      <c r="AP89" s="3" t="s">
        <v>496</v>
      </c>
      <c r="AQ89" s="3" t="s">
        <v>497</v>
      </c>
      <c r="AR89" s="3" t="s">
        <v>515</v>
      </c>
      <c r="AS89" s="3" t="s">
        <v>496</v>
      </c>
      <c r="AT89" s="3" t="s">
        <v>498</v>
      </c>
    </row>
    <row r="90" spans="1:46" ht="45" customHeight="1" x14ac:dyDescent="0.25">
      <c r="A90" s="3" t="s">
        <v>1186</v>
      </c>
      <c r="B90" s="3" t="s">
        <v>108</v>
      </c>
      <c r="C90" s="3" t="s">
        <v>109</v>
      </c>
      <c r="D90" s="3" t="s">
        <v>453</v>
      </c>
      <c r="E90" s="3" t="s">
        <v>500</v>
      </c>
      <c r="F90" s="3" t="s">
        <v>1187</v>
      </c>
      <c r="G90" s="3" t="s">
        <v>1188</v>
      </c>
      <c r="H90" s="3" t="s">
        <v>1107</v>
      </c>
      <c r="I90" s="3" t="s">
        <v>1189</v>
      </c>
      <c r="J90" s="3" t="s">
        <v>1190</v>
      </c>
      <c r="K90" s="3" t="s">
        <v>1190</v>
      </c>
      <c r="L90" s="3" t="s">
        <v>1190</v>
      </c>
      <c r="M90" s="3" t="s">
        <v>1190</v>
      </c>
      <c r="N90" s="3" t="s">
        <v>1190</v>
      </c>
      <c r="O90" s="3" t="s">
        <v>478</v>
      </c>
      <c r="P90" s="3" t="s">
        <v>479</v>
      </c>
      <c r="Q90" s="3" t="s">
        <v>480</v>
      </c>
      <c r="R90" s="3" t="s">
        <v>1187</v>
      </c>
      <c r="S90" s="3" t="s">
        <v>1110</v>
      </c>
      <c r="T90" s="3" t="s">
        <v>1191</v>
      </c>
      <c r="U90" s="3" t="s">
        <v>1192</v>
      </c>
      <c r="V90" s="3" t="s">
        <v>1192</v>
      </c>
      <c r="W90" s="3" t="s">
        <v>1192</v>
      </c>
      <c r="X90" s="3" t="s">
        <v>125</v>
      </c>
      <c r="Y90" s="3" t="s">
        <v>484</v>
      </c>
      <c r="Z90" s="3" t="s">
        <v>485</v>
      </c>
      <c r="AA90" s="3" t="s">
        <v>525</v>
      </c>
      <c r="AB90" s="3" t="s">
        <v>1113</v>
      </c>
      <c r="AC90" s="3" t="s">
        <v>1193</v>
      </c>
      <c r="AD90" s="3" t="s">
        <v>1194</v>
      </c>
      <c r="AE90" s="3" t="s">
        <v>490</v>
      </c>
      <c r="AF90" s="3" t="s">
        <v>1190</v>
      </c>
      <c r="AG90" s="3" t="s">
        <v>1190</v>
      </c>
      <c r="AH90" s="3" t="s">
        <v>1190</v>
      </c>
      <c r="AI90" s="3" t="s">
        <v>133</v>
      </c>
      <c r="AJ90" s="3" t="s">
        <v>1190</v>
      </c>
      <c r="AK90" s="3" t="s">
        <v>492</v>
      </c>
      <c r="AL90" s="3" t="s">
        <v>752</v>
      </c>
      <c r="AM90" s="3" t="s">
        <v>752</v>
      </c>
      <c r="AN90" s="3" t="s">
        <v>1195</v>
      </c>
      <c r="AO90" s="3" t="s">
        <v>1196</v>
      </c>
      <c r="AP90" s="3" t="s">
        <v>496</v>
      </c>
      <c r="AQ90" s="3" t="s">
        <v>497</v>
      </c>
      <c r="AR90" s="3" t="s">
        <v>453</v>
      </c>
      <c r="AS90" s="3" t="s">
        <v>496</v>
      </c>
      <c r="AT90" s="3" t="s">
        <v>498</v>
      </c>
    </row>
    <row r="91" spans="1:46" ht="45" customHeight="1" x14ac:dyDescent="0.25">
      <c r="A91" s="3" t="s">
        <v>1197</v>
      </c>
      <c r="B91" s="3" t="s">
        <v>108</v>
      </c>
      <c r="C91" s="3" t="s">
        <v>109</v>
      </c>
      <c r="D91" s="3" t="s">
        <v>453</v>
      </c>
      <c r="E91" s="3" t="s">
        <v>500</v>
      </c>
      <c r="F91" s="3" t="s">
        <v>1198</v>
      </c>
      <c r="G91" s="3" t="s">
        <v>1199</v>
      </c>
      <c r="H91" s="3" t="s">
        <v>756</v>
      </c>
      <c r="I91" s="3" t="s">
        <v>1200</v>
      </c>
      <c r="J91" s="3" t="s">
        <v>1201</v>
      </c>
      <c r="K91" s="3" t="s">
        <v>1201</v>
      </c>
      <c r="L91" s="3" t="s">
        <v>1201</v>
      </c>
      <c r="M91" s="3" t="s">
        <v>1201</v>
      </c>
      <c r="N91" s="3" t="s">
        <v>1201</v>
      </c>
      <c r="O91" s="3" t="s">
        <v>478</v>
      </c>
      <c r="P91" s="3" t="s">
        <v>479</v>
      </c>
      <c r="Q91" s="3" t="s">
        <v>480</v>
      </c>
      <c r="R91" s="3" t="s">
        <v>1198</v>
      </c>
      <c r="S91" s="3" t="s">
        <v>759</v>
      </c>
      <c r="T91" s="3" t="s">
        <v>1202</v>
      </c>
      <c r="U91" s="3" t="s">
        <v>1203</v>
      </c>
      <c r="V91" s="3" t="s">
        <v>1203</v>
      </c>
      <c r="W91" s="3" t="s">
        <v>1203</v>
      </c>
      <c r="X91" s="3" t="s">
        <v>125</v>
      </c>
      <c r="Y91" s="3" t="s">
        <v>484</v>
      </c>
      <c r="Z91" s="3" t="s">
        <v>485</v>
      </c>
      <c r="AA91" s="3" t="s">
        <v>525</v>
      </c>
      <c r="AB91" s="3" t="s">
        <v>763</v>
      </c>
      <c r="AC91" s="3" t="s">
        <v>764</v>
      </c>
      <c r="AD91" s="3" t="s">
        <v>1204</v>
      </c>
      <c r="AE91" s="3" t="s">
        <v>490</v>
      </c>
      <c r="AF91" s="3" t="s">
        <v>1201</v>
      </c>
      <c r="AG91" s="3" t="s">
        <v>1201</v>
      </c>
      <c r="AH91" s="3" t="s">
        <v>1201</v>
      </c>
      <c r="AI91" s="3" t="s">
        <v>133</v>
      </c>
      <c r="AJ91" s="3" t="s">
        <v>1201</v>
      </c>
      <c r="AK91" s="3" t="s">
        <v>492</v>
      </c>
      <c r="AL91" s="3" t="s">
        <v>752</v>
      </c>
      <c r="AM91" s="3" t="s">
        <v>752</v>
      </c>
      <c r="AN91" s="3" t="s">
        <v>1205</v>
      </c>
      <c r="AO91" s="3" t="s">
        <v>1206</v>
      </c>
      <c r="AP91" s="3" t="s">
        <v>496</v>
      </c>
      <c r="AQ91" s="3" t="s">
        <v>497</v>
      </c>
      <c r="AR91" s="3" t="s">
        <v>453</v>
      </c>
      <c r="AS91" s="3" t="s">
        <v>496</v>
      </c>
      <c r="AT91" s="3" t="s">
        <v>498</v>
      </c>
    </row>
    <row r="92" spans="1:46" ht="45" customHeight="1" x14ac:dyDescent="0.25">
      <c r="A92" s="3" t="s">
        <v>1207</v>
      </c>
      <c r="B92" s="3" t="s">
        <v>273</v>
      </c>
      <c r="C92" s="3" t="s">
        <v>109</v>
      </c>
      <c r="D92" s="3" t="s">
        <v>453</v>
      </c>
      <c r="E92" s="3" t="s">
        <v>472</v>
      </c>
      <c r="F92" s="3" t="s">
        <v>1208</v>
      </c>
      <c r="G92" s="3" t="s">
        <v>1209</v>
      </c>
      <c r="H92" s="3" t="s">
        <v>1210</v>
      </c>
      <c r="I92" s="3" t="s">
        <v>1211</v>
      </c>
      <c r="J92" s="3" t="s">
        <v>1212</v>
      </c>
      <c r="K92" s="3" t="s">
        <v>1212</v>
      </c>
      <c r="L92" s="3" t="s">
        <v>1212</v>
      </c>
      <c r="M92" s="3" t="s">
        <v>1212</v>
      </c>
      <c r="N92" s="3" t="s">
        <v>1212</v>
      </c>
      <c r="O92" s="3" t="s">
        <v>478</v>
      </c>
      <c r="P92" s="3" t="s">
        <v>479</v>
      </c>
      <c r="Q92" s="3" t="s">
        <v>480</v>
      </c>
      <c r="R92" s="3" t="s">
        <v>1208</v>
      </c>
      <c r="S92" s="3" t="s">
        <v>1213</v>
      </c>
      <c r="T92" s="3" t="s">
        <v>1214</v>
      </c>
      <c r="U92" s="3" t="s">
        <v>1215</v>
      </c>
      <c r="V92" s="3" t="s">
        <v>1215</v>
      </c>
      <c r="W92" s="3" t="s">
        <v>1215</v>
      </c>
      <c r="X92" s="3" t="s">
        <v>125</v>
      </c>
      <c r="Y92" s="3" t="s">
        <v>484</v>
      </c>
      <c r="Z92" s="3" t="s">
        <v>485</v>
      </c>
      <c r="AA92" s="3" t="s">
        <v>1216</v>
      </c>
      <c r="AB92" s="3" t="s">
        <v>1217</v>
      </c>
      <c r="AC92" s="3" t="s">
        <v>1218</v>
      </c>
      <c r="AD92" s="3" t="s">
        <v>1219</v>
      </c>
      <c r="AE92" s="3" t="s">
        <v>490</v>
      </c>
      <c r="AF92" s="3" t="s">
        <v>1212</v>
      </c>
      <c r="AG92" s="3" t="s">
        <v>1212</v>
      </c>
      <c r="AH92" s="3" t="s">
        <v>1212</v>
      </c>
      <c r="AI92" s="3" t="s">
        <v>133</v>
      </c>
      <c r="AJ92" s="3" t="s">
        <v>1212</v>
      </c>
      <c r="AK92" s="3" t="s">
        <v>492</v>
      </c>
      <c r="AL92" s="3" t="s">
        <v>557</v>
      </c>
      <c r="AM92" s="3" t="s">
        <v>557</v>
      </c>
      <c r="AN92" s="3" t="s">
        <v>1220</v>
      </c>
      <c r="AO92" s="3" t="s">
        <v>1221</v>
      </c>
      <c r="AP92" s="3" t="s">
        <v>496</v>
      </c>
      <c r="AQ92" s="3" t="s">
        <v>497</v>
      </c>
      <c r="AR92" s="3" t="s">
        <v>453</v>
      </c>
      <c r="AS92" s="3" t="s">
        <v>496</v>
      </c>
      <c r="AT92" s="3" t="s">
        <v>498</v>
      </c>
    </row>
    <row r="93" spans="1:46" ht="45" hidden="1" customHeight="1" x14ac:dyDescent="0.25">
      <c r="A93" s="3" t="s">
        <v>1222</v>
      </c>
      <c r="B93" s="3" t="s">
        <v>108</v>
      </c>
      <c r="C93" s="3" t="s">
        <v>109</v>
      </c>
      <c r="D93" s="3" t="s">
        <v>515</v>
      </c>
      <c r="E93" s="3" t="s">
        <v>472</v>
      </c>
      <c r="F93" s="3" t="s">
        <v>1223</v>
      </c>
      <c r="G93" s="3" t="s">
        <v>1224</v>
      </c>
      <c r="H93" s="3" t="s">
        <v>641</v>
      </c>
      <c r="I93" s="3" t="s">
        <v>1225</v>
      </c>
      <c r="J93" s="3" t="s">
        <v>1226</v>
      </c>
      <c r="K93" s="3" t="s">
        <v>1226</v>
      </c>
      <c r="L93" s="3" t="s">
        <v>1226</v>
      </c>
      <c r="M93" s="3" t="s">
        <v>1226</v>
      </c>
      <c r="N93" s="3" t="s">
        <v>1226</v>
      </c>
      <c r="O93" s="3" t="s">
        <v>478</v>
      </c>
      <c r="P93" s="3" t="s">
        <v>479</v>
      </c>
      <c r="Q93" s="3" t="s">
        <v>480</v>
      </c>
      <c r="R93" s="3" t="s">
        <v>1223</v>
      </c>
      <c r="S93" s="3" t="s">
        <v>590</v>
      </c>
      <c r="T93" s="3" t="s">
        <v>1227</v>
      </c>
      <c r="U93" s="3" t="s">
        <v>1228</v>
      </c>
      <c r="V93" s="3" t="s">
        <v>1228</v>
      </c>
      <c r="W93" s="3" t="s">
        <v>1228</v>
      </c>
      <c r="X93" s="3" t="s">
        <v>524</v>
      </c>
      <c r="Y93" s="3" t="s">
        <v>484</v>
      </c>
      <c r="Z93" s="3" t="s">
        <v>485</v>
      </c>
      <c r="AA93" s="3" t="s">
        <v>1147</v>
      </c>
      <c r="AB93" s="3" t="s">
        <v>646</v>
      </c>
      <c r="AC93" s="3" t="s">
        <v>647</v>
      </c>
      <c r="AD93" s="3" t="s">
        <v>1229</v>
      </c>
      <c r="AE93" s="3" t="s">
        <v>490</v>
      </c>
      <c r="AF93" s="3" t="s">
        <v>1226</v>
      </c>
      <c r="AG93" s="3" t="s">
        <v>1226</v>
      </c>
      <c r="AH93" s="3" t="s">
        <v>1226</v>
      </c>
      <c r="AI93" s="3" t="s">
        <v>133</v>
      </c>
      <c r="AJ93" s="3" t="s">
        <v>1226</v>
      </c>
      <c r="AK93" s="3" t="s">
        <v>529</v>
      </c>
      <c r="AL93" s="3" t="s">
        <v>493</v>
      </c>
      <c r="AM93" s="3" t="s">
        <v>493</v>
      </c>
      <c r="AN93" s="3" t="s">
        <v>1230</v>
      </c>
      <c r="AO93" s="3" t="s">
        <v>1231</v>
      </c>
      <c r="AP93" s="3" t="s">
        <v>496</v>
      </c>
      <c r="AQ93" s="3" t="s">
        <v>497</v>
      </c>
      <c r="AR93" s="3" t="s">
        <v>515</v>
      </c>
      <c r="AS93" s="3" t="s">
        <v>496</v>
      </c>
      <c r="AT93" s="3" t="s">
        <v>498</v>
      </c>
    </row>
    <row r="94" spans="1:46" ht="45" hidden="1" customHeight="1" x14ac:dyDescent="0.25">
      <c r="A94" s="3" t="s">
        <v>1232</v>
      </c>
      <c r="B94" s="3" t="s">
        <v>108</v>
      </c>
      <c r="C94" s="3" t="s">
        <v>109</v>
      </c>
      <c r="D94" s="3" t="s">
        <v>515</v>
      </c>
      <c r="E94" s="3" t="s">
        <v>500</v>
      </c>
      <c r="F94" s="3" t="s">
        <v>1233</v>
      </c>
      <c r="G94" s="3" t="s">
        <v>1234</v>
      </c>
      <c r="H94" s="3" t="s">
        <v>654</v>
      </c>
      <c r="I94" s="3" t="s">
        <v>1235</v>
      </c>
      <c r="J94" s="3" t="s">
        <v>1236</v>
      </c>
      <c r="K94" s="3" t="s">
        <v>1236</v>
      </c>
      <c r="L94" s="3" t="s">
        <v>1236</v>
      </c>
      <c r="M94" s="3" t="s">
        <v>1236</v>
      </c>
      <c r="N94" s="3" t="s">
        <v>1236</v>
      </c>
      <c r="O94" s="3" t="s">
        <v>478</v>
      </c>
      <c r="P94" s="3" t="s">
        <v>479</v>
      </c>
      <c r="Q94" s="3" t="s">
        <v>480</v>
      </c>
      <c r="R94" s="3" t="s">
        <v>1233</v>
      </c>
      <c r="S94" s="3" t="s">
        <v>657</v>
      </c>
      <c r="T94" s="3" t="s">
        <v>1237</v>
      </c>
      <c r="U94" s="3" t="s">
        <v>1238</v>
      </c>
      <c r="V94" s="3" t="s">
        <v>1238</v>
      </c>
      <c r="W94" s="3" t="s">
        <v>1238</v>
      </c>
      <c r="X94" s="3" t="s">
        <v>524</v>
      </c>
      <c r="Y94" s="3" t="s">
        <v>484</v>
      </c>
      <c r="Z94" s="3" t="s">
        <v>485</v>
      </c>
      <c r="AA94" s="3" t="s">
        <v>1239</v>
      </c>
      <c r="AB94" s="3" t="s">
        <v>535</v>
      </c>
      <c r="AC94" s="3" t="s">
        <v>661</v>
      </c>
      <c r="AD94" s="3" t="s">
        <v>1240</v>
      </c>
      <c r="AE94" s="3" t="s">
        <v>490</v>
      </c>
      <c r="AF94" s="3" t="s">
        <v>1236</v>
      </c>
      <c r="AG94" s="3" t="s">
        <v>1236</v>
      </c>
      <c r="AH94" s="3" t="s">
        <v>1236</v>
      </c>
      <c r="AI94" s="3" t="s">
        <v>133</v>
      </c>
      <c r="AJ94" s="3" t="s">
        <v>1236</v>
      </c>
      <c r="AK94" s="3" t="s">
        <v>529</v>
      </c>
      <c r="AL94" s="3" t="s">
        <v>493</v>
      </c>
      <c r="AM94" s="3" t="s">
        <v>493</v>
      </c>
      <c r="AN94" s="3" t="s">
        <v>1241</v>
      </c>
      <c r="AO94" s="3" t="s">
        <v>1242</v>
      </c>
      <c r="AP94" s="3" t="s">
        <v>496</v>
      </c>
      <c r="AQ94" s="3" t="s">
        <v>497</v>
      </c>
      <c r="AR94" s="3" t="s">
        <v>515</v>
      </c>
      <c r="AS94" s="3" t="s">
        <v>496</v>
      </c>
      <c r="AT94" s="3" t="s">
        <v>498</v>
      </c>
    </row>
    <row r="95" spans="1:46" ht="45" hidden="1" customHeight="1" x14ac:dyDescent="0.25">
      <c r="A95" s="3" t="s">
        <v>1243</v>
      </c>
      <c r="B95" s="3" t="s">
        <v>108</v>
      </c>
      <c r="C95" s="3" t="s">
        <v>109</v>
      </c>
      <c r="D95" s="3" t="s">
        <v>515</v>
      </c>
      <c r="E95" s="3" t="s">
        <v>500</v>
      </c>
      <c r="F95" s="3" t="s">
        <v>1244</v>
      </c>
      <c r="G95" s="3" t="s">
        <v>1245</v>
      </c>
      <c r="H95" s="3" t="s">
        <v>654</v>
      </c>
      <c r="I95" s="3" t="s">
        <v>1246</v>
      </c>
      <c r="J95" s="3" t="s">
        <v>1247</v>
      </c>
      <c r="K95" s="3" t="s">
        <v>1247</v>
      </c>
      <c r="L95" s="3" t="s">
        <v>1247</v>
      </c>
      <c r="M95" s="3" t="s">
        <v>1247</v>
      </c>
      <c r="N95" s="3" t="s">
        <v>1247</v>
      </c>
      <c r="O95" s="3" t="s">
        <v>478</v>
      </c>
      <c r="P95" s="3" t="s">
        <v>479</v>
      </c>
      <c r="Q95" s="3" t="s">
        <v>480</v>
      </c>
      <c r="R95" s="3" t="s">
        <v>1244</v>
      </c>
      <c r="S95" s="3" t="s">
        <v>657</v>
      </c>
      <c r="T95" s="3" t="s">
        <v>1248</v>
      </c>
      <c r="U95" s="3" t="s">
        <v>1249</v>
      </c>
      <c r="V95" s="3" t="s">
        <v>1249</v>
      </c>
      <c r="W95" s="3" t="s">
        <v>1249</v>
      </c>
      <c r="X95" s="3" t="s">
        <v>524</v>
      </c>
      <c r="Y95" s="3" t="s">
        <v>484</v>
      </c>
      <c r="Z95" s="3" t="s">
        <v>485</v>
      </c>
      <c r="AA95" s="3" t="s">
        <v>525</v>
      </c>
      <c r="AB95" s="3" t="s">
        <v>535</v>
      </c>
      <c r="AC95" s="3" t="s">
        <v>661</v>
      </c>
      <c r="AD95" s="3" t="s">
        <v>1250</v>
      </c>
      <c r="AE95" s="3" t="s">
        <v>490</v>
      </c>
      <c r="AF95" s="3" t="s">
        <v>1247</v>
      </c>
      <c r="AG95" s="3" t="s">
        <v>1247</v>
      </c>
      <c r="AH95" s="3" t="s">
        <v>1247</v>
      </c>
      <c r="AI95" s="3" t="s">
        <v>133</v>
      </c>
      <c r="AJ95" s="3" t="s">
        <v>1247</v>
      </c>
      <c r="AK95" s="3" t="s">
        <v>529</v>
      </c>
      <c r="AL95" s="3" t="s">
        <v>493</v>
      </c>
      <c r="AM95" s="3" t="s">
        <v>493</v>
      </c>
      <c r="AN95" s="3" t="s">
        <v>493</v>
      </c>
      <c r="AO95" s="3" t="s">
        <v>493</v>
      </c>
      <c r="AP95" s="3" t="s">
        <v>496</v>
      </c>
      <c r="AQ95" s="3" t="s">
        <v>497</v>
      </c>
      <c r="AR95" s="3" t="s">
        <v>515</v>
      </c>
      <c r="AS95" s="3" t="s">
        <v>496</v>
      </c>
      <c r="AT95" s="3" t="s">
        <v>498</v>
      </c>
    </row>
    <row r="96" spans="1:46" ht="45" customHeight="1" x14ac:dyDescent="0.25">
      <c r="A96" s="3" t="s">
        <v>1251</v>
      </c>
      <c r="B96" s="3" t="s">
        <v>108</v>
      </c>
      <c r="C96" s="3" t="s">
        <v>109</v>
      </c>
      <c r="D96" s="3" t="s">
        <v>453</v>
      </c>
      <c r="E96" s="3" t="s">
        <v>624</v>
      </c>
      <c r="F96" s="3" t="s">
        <v>1252</v>
      </c>
      <c r="G96" s="3" t="s">
        <v>1253</v>
      </c>
      <c r="H96" s="3" t="s">
        <v>1254</v>
      </c>
      <c r="I96" s="3" t="s">
        <v>1255</v>
      </c>
      <c r="J96" s="3" t="s">
        <v>1256</v>
      </c>
      <c r="K96" s="3" t="s">
        <v>1256</v>
      </c>
      <c r="L96" s="3" t="s">
        <v>1256</v>
      </c>
      <c r="M96" s="3" t="s">
        <v>1256</v>
      </c>
      <c r="N96" s="3" t="s">
        <v>1256</v>
      </c>
      <c r="O96" s="3" t="s">
        <v>478</v>
      </c>
      <c r="P96" s="3" t="s">
        <v>479</v>
      </c>
      <c r="Q96" s="3" t="s">
        <v>480</v>
      </c>
      <c r="R96" s="3" t="s">
        <v>1252</v>
      </c>
      <c r="S96" s="3" t="s">
        <v>1257</v>
      </c>
      <c r="T96" s="3" t="s">
        <v>1258</v>
      </c>
      <c r="U96" s="3" t="s">
        <v>1259</v>
      </c>
      <c r="V96" s="3" t="s">
        <v>1259</v>
      </c>
      <c r="W96" s="3" t="s">
        <v>1259</v>
      </c>
      <c r="X96" s="3" t="s">
        <v>125</v>
      </c>
      <c r="Y96" s="3" t="s">
        <v>484</v>
      </c>
      <c r="Z96" s="3" t="s">
        <v>485</v>
      </c>
      <c r="AA96" s="3" t="s">
        <v>1260</v>
      </c>
      <c r="AB96" s="3" t="s">
        <v>1261</v>
      </c>
      <c r="AC96" s="3" t="s">
        <v>1107</v>
      </c>
      <c r="AD96" s="3" t="s">
        <v>1262</v>
      </c>
      <c r="AE96" s="3" t="s">
        <v>490</v>
      </c>
      <c r="AF96" s="3" t="s">
        <v>1256</v>
      </c>
      <c r="AG96" s="3" t="s">
        <v>1256</v>
      </c>
      <c r="AH96" s="3" t="s">
        <v>1256</v>
      </c>
      <c r="AI96" s="3" t="s">
        <v>133</v>
      </c>
      <c r="AJ96" s="3" t="s">
        <v>1256</v>
      </c>
      <c r="AK96" s="3" t="s">
        <v>492</v>
      </c>
      <c r="AL96" s="3" t="s">
        <v>1263</v>
      </c>
      <c r="AM96" s="3" t="s">
        <v>1263</v>
      </c>
      <c r="AN96" s="3" t="s">
        <v>1264</v>
      </c>
      <c r="AO96" s="3" t="s">
        <v>1265</v>
      </c>
      <c r="AP96" s="3" t="s">
        <v>496</v>
      </c>
      <c r="AQ96" s="3" t="s">
        <v>497</v>
      </c>
      <c r="AR96" s="3" t="s">
        <v>453</v>
      </c>
      <c r="AS96" s="3" t="s">
        <v>496</v>
      </c>
      <c r="AT96" s="3" t="s">
        <v>498</v>
      </c>
    </row>
    <row r="97" spans="1:46" ht="45" customHeight="1" x14ac:dyDescent="0.25">
      <c r="A97" s="3" t="s">
        <v>1266</v>
      </c>
      <c r="B97" s="3" t="s">
        <v>273</v>
      </c>
      <c r="C97" s="3" t="s">
        <v>109</v>
      </c>
      <c r="D97" s="3" t="s">
        <v>453</v>
      </c>
      <c r="E97" s="3" t="s">
        <v>472</v>
      </c>
      <c r="F97" s="3" t="s">
        <v>1267</v>
      </c>
      <c r="G97" s="3" t="s">
        <v>1268</v>
      </c>
      <c r="H97" s="3" t="s">
        <v>1193</v>
      </c>
      <c r="I97" s="3" t="s">
        <v>1269</v>
      </c>
      <c r="J97" s="3" t="s">
        <v>1270</v>
      </c>
      <c r="K97" s="3" t="s">
        <v>1270</v>
      </c>
      <c r="L97" s="3" t="s">
        <v>1270</v>
      </c>
      <c r="M97" s="3" t="s">
        <v>1270</v>
      </c>
      <c r="N97" s="3" t="s">
        <v>1270</v>
      </c>
      <c r="O97" s="3" t="s">
        <v>478</v>
      </c>
      <c r="P97" s="3" t="s">
        <v>479</v>
      </c>
      <c r="Q97" s="3" t="s">
        <v>480</v>
      </c>
      <c r="R97" s="3" t="s">
        <v>1267</v>
      </c>
      <c r="S97" s="3" t="s">
        <v>1271</v>
      </c>
      <c r="T97" s="3" t="s">
        <v>1272</v>
      </c>
      <c r="U97" s="3" t="s">
        <v>1273</v>
      </c>
      <c r="V97" s="3" t="s">
        <v>1273</v>
      </c>
      <c r="W97" s="3" t="s">
        <v>1273</v>
      </c>
      <c r="X97" s="3" t="s">
        <v>125</v>
      </c>
      <c r="Y97" s="3" t="s">
        <v>484</v>
      </c>
      <c r="Z97" s="3" t="s">
        <v>485</v>
      </c>
      <c r="AA97" s="3" t="s">
        <v>1274</v>
      </c>
      <c r="AB97" s="3" t="s">
        <v>1271</v>
      </c>
      <c r="AC97" s="3" t="s">
        <v>1218</v>
      </c>
      <c r="AD97" s="3" t="s">
        <v>1275</v>
      </c>
      <c r="AE97" s="3" t="s">
        <v>490</v>
      </c>
      <c r="AF97" s="3" t="s">
        <v>1270</v>
      </c>
      <c r="AG97" s="3" t="s">
        <v>1270</v>
      </c>
      <c r="AH97" s="3" t="s">
        <v>1270</v>
      </c>
      <c r="AI97" s="3" t="s">
        <v>491</v>
      </c>
      <c r="AJ97" s="3" t="s">
        <v>1270</v>
      </c>
      <c r="AK97" s="3" t="s">
        <v>492</v>
      </c>
      <c r="AL97" s="3" t="s">
        <v>557</v>
      </c>
      <c r="AM97" s="3" t="s">
        <v>557</v>
      </c>
      <c r="AN97" s="3" t="s">
        <v>1276</v>
      </c>
      <c r="AO97" s="3" t="s">
        <v>1277</v>
      </c>
      <c r="AP97" s="3" t="s">
        <v>496</v>
      </c>
      <c r="AQ97" s="3" t="s">
        <v>497</v>
      </c>
      <c r="AR97" s="3" t="s">
        <v>453</v>
      </c>
      <c r="AS97" s="3" t="s">
        <v>496</v>
      </c>
      <c r="AT97" s="3" t="s">
        <v>498</v>
      </c>
    </row>
    <row r="98" spans="1:46" ht="45" customHeight="1" x14ac:dyDescent="0.25">
      <c r="A98" s="3" t="s">
        <v>1278</v>
      </c>
      <c r="B98" s="3" t="s">
        <v>108</v>
      </c>
      <c r="C98" s="3" t="s">
        <v>109</v>
      </c>
      <c r="D98" s="3" t="s">
        <v>453</v>
      </c>
      <c r="E98" s="3" t="s">
        <v>472</v>
      </c>
      <c r="F98" s="3" t="s">
        <v>1279</v>
      </c>
      <c r="G98" s="3" t="s">
        <v>1280</v>
      </c>
      <c r="H98" s="3" t="s">
        <v>799</v>
      </c>
      <c r="I98" s="3" t="s">
        <v>1281</v>
      </c>
      <c r="J98" s="3" t="s">
        <v>1282</v>
      </c>
      <c r="K98" s="3" t="s">
        <v>1282</v>
      </c>
      <c r="L98" s="3" t="s">
        <v>1282</v>
      </c>
      <c r="M98" s="3" t="s">
        <v>1282</v>
      </c>
      <c r="N98" s="3" t="s">
        <v>1282</v>
      </c>
      <c r="O98" s="3" t="s">
        <v>478</v>
      </c>
      <c r="P98" s="3" t="s">
        <v>479</v>
      </c>
      <c r="Q98" s="3" t="s">
        <v>480</v>
      </c>
      <c r="R98" s="3" t="s">
        <v>1279</v>
      </c>
      <c r="S98" s="3" t="s">
        <v>1271</v>
      </c>
      <c r="T98" s="3" t="s">
        <v>1283</v>
      </c>
      <c r="U98" s="3" t="s">
        <v>1284</v>
      </c>
      <c r="V98" s="3" t="s">
        <v>1284</v>
      </c>
      <c r="W98" s="3" t="s">
        <v>1284</v>
      </c>
      <c r="X98" s="3" t="s">
        <v>125</v>
      </c>
      <c r="Y98" s="3" t="s">
        <v>484</v>
      </c>
      <c r="Z98" s="3" t="s">
        <v>485</v>
      </c>
      <c r="AA98" s="3" t="s">
        <v>1285</v>
      </c>
      <c r="AB98" s="3" t="s">
        <v>1286</v>
      </c>
      <c r="AC98" s="3" t="s">
        <v>1218</v>
      </c>
      <c r="AD98" s="3" t="s">
        <v>1287</v>
      </c>
      <c r="AE98" s="3" t="s">
        <v>490</v>
      </c>
      <c r="AF98" s="3" t="s">
        <v>1282</v>
      </c>
      <c r="AG98" s="3" t="s">
        <v>1282</v>
      </c>
      <c r="AH98" s="3" t="s">
        <v>1282</v>
      </c>
      <c r="AI98" s="3" t="s">
        <v>133</v>
      </c>
      <c r="AJ98" s="3" t="s">
        <v>1282</v>
      </c>
      <c r="AK98" s="3" t="s">
        <v>492</v>
      </c>
      <c r="AL98" s="3" t="s">
        <v>557</v>
      </c>
      <c r="AM98" s="3" t="s">
        <v>557</v>
      </c>
      <c r="AN98" s="3" t="s">
        <v>1288</v>
      </c>
      <c r="AO98" s="3" t="s">
        <v>1289</v>
      </c>
      <c r="AP98" s="3" t="s">
        <v>496</v>
      </c>
      <c r="AQ98" s="7" t="s">
        <v>497</v>
      </c>
      <c r="AR98" s="3" t="s">
        <v>453</v>
      </c>
      <c r="AS98" s="3" t="s">
        <v>496</v>
      </c>
      <c r="AT98" s="3" t="s">
        <v>498</v>
      </c>
    </row>
    <row r="99" spans="1:46" ht="45" hidden="1" customHeight="1" x14ac:dyDescent="0.25">
      <c r="A99" s="3" t="s">
        <v>1290</v>
      </c>
      <c r="B99" s="3" t="s">
        <v>108</v>
      </c>
      <c r="C99" s="3" t="s">
        <v>109</v>
      </c>
      <c r="D99" s="3" t="s">
        <v>471</v>
      </c>
      <c r="E99" s="3" t="s">
        <v>472</v>
      </c>
      <c r="F99" s="3" t="s">
        <v>1291</v>
      </c>
      <c r="G99" s="3" t="s">
        <v>1292</v>
      </c>
      <c r="H99" s="3" t="s">
        <v>816</v>
      </c>
      <c r="I99" s="3" t="s">
        <v>1293</v>
      </c>
      <c r="J99" s="3" t="s">
        <v>1294</v>
      </c>
      <c r="K99" s="3" t="s">
        <v>1294</v>
      </c>
      <c r="L99" s="3" t="s">
        <v>1294</v>
      </c>
      <c r="M99" s="3" t="s">
        <v>1294</v>
      </c>
      <c r="N99" s="3" t="s">
        <v>1294</v>
      </c>
      <c r="O99" s="3" t="s">
        <v>478</v>
      </c>
      <c r="P99" s="3" t="s">
        <v>479</v>
      </c>
      <c r="Q99" s="3" t="s">
        <v>480</v>
      </c>
      <c r="R99" s="3" t="s">
        <v>1291</v>
      </c>
      <c r="S99" s="3" t="s">
        <v>481</v>
      </c>
      <c r="T99" s="3" t="s">
        <v>1295</v>
      </c>
      <c r="U99" s="3" t="s">
        <v>1296</v>
      </c>
      <c r="V99" s="3" t="s">
        <v>1296</v>
      </c>
      <c r="W99" s="3" t="s">
        <v>1296</v>
      </c>
      <c r="X99" s="3" t="s">
        <v>125</v>
      </c>
      <c r="Y99" s="3" t="s">
        <v>484</v>
      </c>
      <c r="Z99" s="3" t="s">
        <v>485</v>
      </c>
      <c r="AA99" s="3" t="s">
        <v>486</v>
      </c>
      <c r="AB99" s="3" t="s">
        <v>487</v>
      </c>
      <c r="AC99" s="3" t="s">
        <v>488</v>
      </c>
      <c r="AD99" s="3" t="s">
        <v>1297</v>
      </c>
      <c r="AE99" s="3" t="s">
        <v>490</v>
      </c>
      <c r="AF99" s="3" t="s">
        <v>1294</v>
      </c>
      <c r="AG99" s="3" t="s">
        <v>1294</v>
      </c>
      <c r="AH99" s="3" t="s">
        <v>1294</v>
      </c>
      <c r="AI99" s="3" t="s">
        <v>491</v>
      </c>
      <c r="AJ99" s="3" t="s">
        <v>1294</v>
      </c>
      <c r="AK99" s="3" t="s">
        <v>492</v>
      </c>
      <c r="AL99" s="3" t="s">
        <v>493</v>
      </c>
      <c r="AM99" s="3" t="s">
        <v>493</v>
      </c>
      <c r="AN99" s="3" t="s">
        <v>1298</v>
      </c>
      <c r="AO99" s="3" t="s">
        <v>1299</v>
      </c>
      <c r="AP99" s="3" t="s">
        <v>496</v>
      </c>
      <c r="AQ99" s="3" t="s">
        <v>497</v>
      </c>
      <c r="AR99" s="3" t="s">
        <v>471</v>
      </c>
      <c r="AS99" s="3" t="s">
        <v>496</v>
      </c>
      <c r="AT99" s="3" t="s">
        <v>498</v>
      </c>
    </row>
    <row r="100" spans="1:46" ht="45" hidden="1" customHeight="1" x14ac:dyDescent="0.25">
      <c r="A100" s="3" t="s">
        <v>1300</v>
      </c>
      <c r="B100" s="3" t="s">
        <v>108</v>
      </c>
      <c r="C100" s="3" t="s">
        <v>109</v>
      </c>
      <c r="D100" s="3" t="s">
        <v>471</v>
      </c>
      <c r="E100" s="3" t="s">
        <v>472</v>
      </c>
      <c r="F100" s="3" t="s">
        <v>1301</v>
      </c>
      <c r="G100" s="3" t="s">
        <v>1302</v>
      </c>
      <c r="H100" s="3" t="s">
        <v>816</v>
      </c>
      <c r="I100" s="3" t="s">
        <v>1303</v>
      </c>
      <c r="J100" s="3" t="s">
        <v>1304</v>
      </c>
      <c r="K100" s="3" t="s">
        <v>1304</v>
      </c>
      <c r="L100" s="3" t="s">
        <v>1304</v>
      </c>
      <c r="M100" s="3" t="s">
        <v>1304</v>
      </c>
      <c r="N100" s="3" t="s">
        <v>1304</v>
      </c>
      <c r="O100" s="3" t="s">
        <v>478</v>
      </c>
      <c r="P100" s="3" t="s">
        <v>479</v>
      </c>
      <c r="Q100" s="3" t="s">
        <v>480</v>
      </c>
      <c r="R100" s="3" t="s">
        <v>1301</v>
      </c>
      <c r="S100" s="3" t="s">
        <v>481</v>
      </c>
      <c r="T100" s="3" t="s">
        <v>1305</v>
      </c>
      <c r="U100" s="3" t="s">
        <v>1306</v>
      </c>
      <c r="V100" s="3" t="s">
        <v>1306</v>
      </c>
      <c r="W100" s="3" t="s">
        <v>1306</v>
      </c>
      <c r="X100" s="3" t="s">
        <v>125</v>
      </c>
      <c r="Y100" s="3" t="s">
        <v>484</v>
      </c>
      <c r="Z100" s="3" t="s">
        <v>485</v>
      </c>
      <c r="AA100" s="3" t="s">
        <v>486</v>
      </c>
      <c r="AB100" s="3" t="s">
        <v>487</v>
      </c>
      <c r="AC100" s="3" t="s">
        <v>488</v>
      </c>
      <c r="AD100" s="3" t="s">
        <v>1307</v>
      </c>
      <c r="AE100" s="3" t="s">
        <v>490</v>
      </c>
      <c r="AF100" s="3" t="s">
        <v>1304</v>
      </c>
      <c r="AG100" s="3" t="s">
        <v>1304</v>
      </c>
      <c r="AH100" s="3" t="s">
        <v>1304</v>
      </c>
      <c r="AI100" s="3" t="s">
        <v>491</v>
      </c>
      <c r="AJ100" s="3" t="s">
        <v>1304</v>
      </c>
      <c r="AK100" s="3" t="s">
        <v>492</v>
      </c>
      <c r="AL100" s="3" t="s">
        <v>493</v>
      </c>
      <c r="AM100" s="3" t="s">
        <v>493</v>
      </c>
      <c r="AN100" s="3" t="s">
        <v>1308</v>
      </c>
      <c r="AO100" s="3" t="s">
        <v>1309</v>
      </c>
      <c r="AP100" s="3" t="s">
        <v>496</v>
      </c>
      <c r="AQ100" s="3" t="s">
        <v>497</v>
      </c>
      <c r="AR100" s="3" t="s">
        <v>471</v>
      </c>
      <c r="AS100" s="3" t="s">
        <v>496</v>
      </c>
      <c r="AT100" s="3" t="s">
        <v>498</v>
      </c>
    </row>
    <row r="101" spans="1:46" ht="45" hidden="1" customHeight="1" x14ac:dyDescent="0.25">
      <c r="A101" s="3" t="s">
        <v>1310</v>
      </c>
      <c r="B101" s="3" t="s">
        <v>108</v>
      </c>
      <c r="C101" s="3" t="s">
        <v>109</v>
      </c>
      <c r="D101" s="3" t="s">
        <v>471</v>
      </c>
      <c r="E101" s="3" t="s">
        <v>500</v>
      </c>
      <c r="F101" s="3" t="s">
        <v>1311</v>
      </c>
      <c r="G101" s="3" t="s">
        <v>1312</v>
      </c>
      <c r="H101" s="3" t="s">
        <v>503</v>
      </c>
      <c r="I101" s="3" t="s">
        <v>1313</v>
      </c>
      <c r="J101" s="3" t="s">
        <v>1314</v>
      </c>
      <c r="K101" s="3" t="s">
        <v>1314</v>
      </c>
      <c r="L101" s="3" t="s">
        <v>1314</v>
      </c>
      <c r="M101" s="3" t="s">
        <v>1314</v>
      </c>
      <c r="N101" s="3" t="s">
        <v>1314</v>
      </c>
      <c r="O101" s="3" t="s">
        <v>478</v>
      </c>
      <c r="P101" s="3" t="s">
        <v>479</v>
      </c>
      <c r="Q101" s="3" t="s">
        <v>480</v>
      </c>
      <c r="R101" s="3" t="s">
        <v>1311</v>
      </c>
      <c r="S101" s="3" t="s">
        <v>506</v>
      </c>
      <c r="T101" s="3" t="s">
        <v>1315</v>
      </c>
      <c r="U101" s="3" t="s">
        <v>1316</v>
      </c>
      <c r="V101" s="3" t="s">
        <v>1316</v>
      </c>
      <c r="W101" s="3" t="s">
        <v>1316</v>
      </c>
      <c r="X101" s="3" t="s">
        <v>125</v>
      </c>
      <c r="Y101" s="3" t="s">
        <v>484</v>
      </c>
      <c r="Z101" s="3" t="s">
        <v>485</v>
      </c>
      <c r="AA101" s="3" t="s">
        <v>486</v>
      </c>
      <c r="AB101" s="3" t="s">
        <v>509</v>
      </c>
      <c r="AC101" s="3" t="s">
        <v>1317</v>
      </c>
      <c r="AD101" s="3" t="s">
        <v>1318</v>
      </c>
      <c r="AE101" s="3" t="s">
        <v>490</v>
      </c>
      <c r="AF101" s="3" t="s">
        <v>1314</v>
      </c>
      <c r="AG101" s="3" t="s">
        <v>1314</v>
      </c>
      <c r="AH101" s="3" t="s">
        <v>1314</v>
      </c>
      <c r="AI101" s="3" t="s">
        <v>133</v>
      </c>
      <c r="AJ101" s="3" t="s">
        <v>1314</v>
      </c>
      <c r="AK101" s="3" t="s">
        <v>492</v>
      </c>
      <c r="AL101" s="3" t="s">
        <v>493</v>
      </c>
      <c r="AM101" s="3" t="s">
        <v>493</v>
      </c>
      <c r="AN101" s="3" t="s">
        <v>1319</v>
      </c>
      <c r="AO101" s="3" t="s">
        <v>1320</v>
      </c>
      <c r="AP101" s="3" t="s">
        <v>496</v>
      </c>
      <c r="AQ101" s="3" t="s">
        <v>497</v>
      </c>
      <c r="AR101" s="3" t="s">
        <v>471</v>
      </c>
      <c r="AS101" s="3" t="s">
        <v>496</v>
      </c>
      <c r="AT101" s="3" t="s">
        <v>498</v>
      </c>
    </row>
    <row r="102" spans="1:46" ht="45" hidden="1" customHeight="1" x14ac:dyDescent="0.25">
      <c r="A102" s="3" t="s">
        <v>1321</v>
      </c>
      <c r="B102" s="3" t="s">
        <v>108</v>
      </c>
      <c r="C102" s="3" t="s">
        <v>109</v>
      </c>
      <c r="D102" s="3" t="s">
        <v>471</v>
      </c>
      <c r="E102" s="3" t="s">
        <v>500</v>
      </c>
      <c r="F102" s="3" t="s">
        <v>1322</v>
      </c>
      <c r="G102" s="3" t="s">
        <v>1323</v>
      </c>
      <c r="H102" s="3" t="s">
        <v>503</v>
      </c>
      <c r="I102" s="3" t="s">
        <v>1324</v>
      </c>
      <c r="J102" s="3" t="s">
        <v>1325</v>
      </c>
      <c r="K102" s="3" t="s">
        <v>1325</v>
      </c>
      <c r="L102" s="3" t="s">
        <v>1325</v>
      </c>
      <c r="M102" s="3" t="s">
        <v>1325</v>
      </c>
      <c r="N102" s="3" t="s">
        <v>1325</v>
      </c>
      <c r="O102" s="3" t="s">
        <v>478</v>
      </c>
      <c r="P102" s="3" t="s">
        <v>479</v>
      </c>
      <c r="Q102" s="3" t="s">
        <v>480</v>
      </c>
      <c r="R102" s="3" t="s">
        <v>1322</v>
      </c>
      <c r="S102" s="3" t="s">
        <v>506</v>
      </c>
      <c r="T102" s="3" t="s">
        <v>1326</v>
      </c>
      <c r="U102" s="3" t="s">
        <v>1327</v>
      </c>
      <c r="V102" s="3" t="s">
        <v>1327</v>
      </c>
      <c r="W102" s="3" t="s">
        <v>1327</v>
      </c>
      <c r="X102" s="3" t="s">
        <v>125</v>
      </c>
      <c r="Y102" s="3" t="s">
        <v>484</v>
      </c>
      <c r="Z102" s="3" t="s">
        <v>485</v>
      </c>
      <c r="AA102" s="3" t="s">
        <v>486</v>
      </c>
      <c r="AB102" s="3" t="s">
        <v>509</v>
      </c>
      <c r="AC102" s="3" t="s">
        <v>510</v>
      </c>
      <c r="AD102" s="3" t="s">
        <v>1328</v>
      </c>
      <c r="AE102" s="3" t="s">
        <v>490</v>
      </c>
      <c r="AF102" s="3" t="s">
        <v>1325</v>
      </c>
      <c r="AG102" s="3" t="s">
        <v>1325</v>
      </c>
      <c r="AH102" s="3" t="s">
        <v>1325</v>
      </c>
      <c r="AI102" s="3" t="s">
        <v>133</v>
      </c>
      <c r="AJ102" s="3" t="s">
        <v>1325</v>
      </c>
      <c r="AK102" s="3" t="s">
        <v>492</v>
      </c>
      <c r="AL102" s="3" t="s">
        <v>493</v>
      </c>
      <c r="AM102" s="3" t="s">
        <v>493</v>
      </c>
      <c r="AN102" s="3" t="s">
        <v>1329</v>
      </c>
      <c r="AO102" s="3" t="s">
        <v>1330</v>
      </c>
      <c r="AP102" s="3" t="s">
        <v>496</v>
      </c>
      <c r="AQ102" s="3" t="s">
        <v>497</v>
      </c>
      <c r="AR102" s="3" t="s">
        <v>471</v>
      </c>
      <c r="AS102" s="3" t="s">
        <v>496</v>
      </c>
      <c r="AT102" s="3" t="s">
        <v>498</v>
      </c>
    </row>
    <row r="103" spans="1:46" ht="45" hidden="1" customHeight="1" x14ac:dyDescent="0.25">
      <c r="A103" s="3" t="s">
        <v>1331</v>
      </c>
      <c r="B103" s="3" t="s">
        <v>108</v>
      </c>
      <c r="C103" s="3" t="s">
        <v>109</v>
      </c>
      <c r="D103" s="3" t="s">
        <v>471</v>
      </c>
      <c r="E103" s="3" t="s">
        <v>472</v>
      </c>
      <c r="F103" s="3" t="s">
        <v>1332</v>
      </c>
      <c r="G103" s="3" t="s">
        <v>815</v>
      </c>
      <c r="H103" s="3" t="s">
        <v>816</v>
      </c>
      <c r="I103" s="3" t="s">
        <v>1333</v>
      </c>
      <c r="J103" s="3" t="s">
        <v>1334</v>
      </c>
      <c r="K103" s="3" t="s">
        <v>1334</v>
      </c>
      <c r="L103" s="3" t="s">
        <v>1334</v>
      </c>
      <c r="M103" s="3" t="s">
        <v>1334</v>
      </c>
      <c r="N103" s="3" t="s">
        <v>1334</v>
      </c>
      <c r="O103" s="3" t="s">
        <v>478</v>
      </c>
      <c r="P103" s="3" t="s">
        <v>479</v>
      </c>
      <c r="Q103" s="3" t="s">
        <v>480</v>
      </c>
      <c r="R103" s="3" t="s">
        <v>1332</v>
      </c>
      <c r="S103" s="3" t="s">
        <v>481</v>
      </c>
      <c r="T103" s="3" t="s">
        <v>1335</v>
      </c>
      <c r="U103" s="3" t="s">
        <v>1336</v>
      </c>
      <c r="V103" s="3" t="s">
        <v>1336</v>
      </c>
      <c r="W103" s="3" t="s">
        <v>1336</v>
      </c>
      <c r="X103" s="3" t="s">
        <v>125</v>
      </c>
      <c r="Y103" s="3" t="s">
        <v>484</v>
      </c>
      <c r="Z103" s="3" t="s">
        <v>485</v>
      </c>
      <c r="AA103" s="3" t="s">
        <v>486</v>
      </c>
      <c r="AB103" s="3" t="s">
        <v>487</v>
      </c>
      <c r="AC103" s="3" t="s">
        <v>488</v>
      </c>
      <c r="AD103" s="3" t="s">
        <v>1337</v>
      </c>
      <c r="AE103" s="3" t="s">
        <v>490</v>
      </c>
      <c r="AF103" s="3" t="s">
        <v>1334</v>
      </c>
      <c r="AG103" s="3" t="s">
        <v>1334</v>
      </c>
      <c r="AH103" s="3" t="s">
        <v>1334</v>
      </c>
      <c r="AI103" s="3" t="s">
        <v>491</v>
      </c>
      <c r="AJ103" s="3" t="s">
        <v>1334</v>
      </c>
      <c r="AK103" s="3" t="s">
        <v>492</v>
      </c>
      <c r="AL103" s="3" t="s">
        <v>493</v>
      </c>
      <c r="AM103" s="3" t="s">
        <v>493</v>
      </c>
      <c r="AN103" s="3" t="s">
        <v>1338</v>
      </c>
      <c r="AO103" s="3" t="s">
        <v>1339</v>
      </c>
      <c r="AP103" s="3" t="s">
        <v>496</v>
      </c>
      <c r="AQ103" s="3" t="s">
        <v>497</v>
      </c>
      <c r="AR103" s="3" t="s">
        <v>471</v>
      </c>
      <c r="AS103" s="3" t="s">
        <v>496</v>
      </c>
      <c r="AT103" s="3" t="s">
        <v>498</v>
      </c>
    </row>
    <row r="104" spans="1:46" ht="45" hidden="1" customHeight="1" x14ac:dyDescent="0.25">
      <c r="A104" s="3" t="s">
        <v>1340</v>
      </c>
      <c r="B104" s="3" t="s">
        <v>108</v>
      </c>
      <c r="C104" s="3" t="s">
        <v>109</v>
      </c>
      <c r="D104" s="3" t="s">
        <v>471</v>
      </c>
      <c r="E104" s="3" t="s">
        <v>624</v>
      </c>
      <c r="F104" s="3" t="s">
        <v>1341</v>
      </c>
      <c r="G104" s="3" t="s">
        <v>1342</v>
      </c>
      <c r="H104" s="3" t="s">
        <v>873</v>
      </c>
      <c r="I104" s="3" t="s">
        <v>1343</v>
      </c>
      <c r="J104" s="3" t="s">
        <v>1344</v>
      </c>
      <c r="K104" s="3" t="s">
        <v>1344</v>
      </c>
      <c r="L104" s="3" t="s">
        <v>1344</v>
      </c>
      <c r="M104" s="3" t="s">
        <v>1344</v>
      </c>
      <c r="N104" s="3" t="s">
        <v>1344</v>
      </c>
      <c r="O104" s="3" t="s">
        <v>478</v>
      </c>
      <c r="P104" s="3" t="s">
        <v>479</v>
      </c>
      <c r="Q104" s="3" t="s">
        <v>480</v>
      </c>
      <c r="R104" s="3" t="s">
        <v>1341</v>
      </c>
      <c r="S104" s="3" t="s">
        <v>863</v>
      </c>
      <c r="T104" s="3" t="s">
        <v>1345</v>
      </c>
      <c r="U104" s="3" t="s">
        <v>1346</v>
      </c>
      <c r="V104" s="3" t="s">
        <v>1346</v>
      </c>
      <c r="W104" s="3" t="s">
        <v>1346</v>
      </c>
      <c r="X104" s="3" t="s">
        <v>125</v>
      </c>
      <c r="Y104" s="3" t="s">
        <v>484</v>
      </c>
      <c r="Z104" s="3" t="s">
        <v>485</v>
      </c>
      <c r="AA104" s="3" t="s">
        <v>878</v>
      </c>
      <c r="AB104" s="3" t="s">
        <v>633</v>
      </c>
      <c r="AC104" s="3" t="s">
        <v>634</v>
      </c>
      <c r="AD104" s="3" t="s">
        <v>1347</v>
      </c>
      <c r="AE104" s="3" t="s">
        <v>490</v>
      </c>
      <c r="AF104" s="3" t="s">
        <v>1344</v>
      </c>
      <c r="AG104" s="3" t="s">
        <v>1344</v>
      </c>
      <c r="AH104" s="3" t="s">
        <v>1344</v>
      </c>
      <c r="AI104" s="3" t="s">
        <v>133</v>
      </c>
      <c r="AJ104" s="3" t="s">
        <v>1344</v>
      </c>
      <c r="AK104" s="3" t="s">
        <v>492</v>
      </c>
      <c r="AL104" s="3" t="s">
        <v>493</v>
      </c>
      <c r="AM104" s="3" t="s">
        <v>493</v>
      </c>
      <c r="AN104" s="3" t="s">
        <v>1348</v>
      </c>
      <c r="AO104" s="3" t="s">
        <v>1349</v>
      </c>
      <c r="AP104" s="3" t="s">
        <v>496</v>
      </c>
      <c r="AQ104" s="3" t="s">
        <v>497</v>
      </c>
      <c r="AR104" s="3" t="s">
        <v>471</v>
      </c>
      <c r="AS104" s="3" t="s">
        <v>496</v>
      </c>
      <c r="AT104" s="3" t="s">
        <v>498</v>
      </c>
    </row>
    <row r="105" spans="1:46" ht="45" hidden="1" customHeight="1" x14ac:dyDescent="0.25">
      <c r="A105" s="3" t="s">
        <v>1350</v>
      </c>
      <c r="B105" s="3" t="s">
        <v>108</v>
      </c>
      <c r="C105" s="3" t="s">
        <v>109</v>
      </c>
      <c r="D105" s="3" t="s">
        <v>515</v>
      </c>
      <c r="E105" s="3" t="s">
        <v>472</v>
      </c>
      <c r="F105" s="3" t="s">
        <v>1351</v>
      </c>
      <c r="G105" s="3" t="s">
        <v>1352</v>
      </c>
      <c r="H105" s="3" t="s">
        <v>885</v>
      </c>
      <c r="I105" s="3" t="s">
        <v>1353</v>
      </c>
      <c r="J105" s="3" t="s">
        <v>1354</v>
      </c>
      <c r="K105" s="3" t="s">
        <v>1354</v>
      </c>
      <c r="L105" s="3" t="s">
        <v>1354</v>
      </c>
      <c r="M105" s="3" t="s">
        <v>1354</v>
      </c>
      <c r="N105" s="3" t="s">
        <v>1354</v>
      </c>
      <c r="O105" s="3" t="s">
        <v>478</v>
      </c>
      <c r="P105" s="3" t="s">
        <v>479</v>
      </c>
      <c r="Q105" s="3" t="s">
        <v>480</v>
      </c>
      <c r="R105" s="3" t="s">
        <v>1351</v>
      </c>
      <c r="S105" s="3" t="s">
        <v>888</v>
      </c>
      <c r="T105" s="3" t="s">
        <v>1355</v>
      </c>
      <c r="U105" s="3" t="s">
        <v>1356</v>
      </c>
      <c r="V105" s="3" t="s">
        <v>1356</v>
      </c>
      <c r="W105" s="3" t="s">
        <v>1356</v>
      </c>
      <c r="X105" s="3" t="s">
        <v>524</v>
      </c>
      <c r="Y105" s="3" t="s">
        <v>484</v>
      </c>
      <c r="Z105" s="3" t="s">
        <v>485</v>
      </c>
      <c r="AA105" s="3" t="s">
        <v>525</v>
      </c>
      <c r="AB105" s="3" t="s">
        <v>518</v>
      </c>
      <c r="AC105" s="3" t="s">
        <v>980</v>
      </c>
      <c r="AD105" s="3" t="s">
        <v>1357</v>
      </c>
      <c r="AE105" s="3" t="s">
        <v>490</v>
      </c>
      <c r="AF105" s="3" t="s">
        <v>1354</v>
      </c>
      <c r="AG105" s="3" t="s">
        <v>1354</v>
      </c>
      <c r="AH105" s="3" t="s">
        <v>1354</v>
      </c>
      <c r="AI105" s="3" t="s">
        <v>133</v>
      </c>
      <c r="AJ105" s="3" t="s">
        <v>1354</v>
      </c>
      <c r="AK105" s="3" t="s">
        <v>529</v>
      </c>
      <c r="AL105" s="3" t="s">
        <v>493</v>
      </c>
      <c r="AM105" s="3" t="s">
        <v>493</v>
      </c>
      <c r="AN105" s="3" t="s">
        <v>1358</v>
      </c>
      <c r="AO105" s="3" t="s">
        <v>1359</v>
      </c>
      <c r="AP105" s="3" t="s">
        <v>496</v>
      </c>
      <c r="AQ105" s="3" t="s">
        <v>497</v>
      </c>
      <c r="AR105" s="3" t="s">
        <v>515</v>
      </c>
      <c r="AS105" s="3" t="s">
        <v>496</v>
      </c>
      <c r="AT105" s="3" t="s">
        <v>498</v>
      </c>
    </row>
    <row r="106" spans="1:46" ht="45" hidden="1" customHeight="1" x14ac:dyDescent="0.25">
      <c r="A106" s="3" t="s">
        <v>1360</v>
      </c>
      <c r="B106" s="3" t="s">
        <v>108</v>
      </c>
      <c r="C106" s="3" t="s">
        <v>109</v>
      </c>
      <c r="D106" s="3" t="s">
        <v>515</v>
      </c>
      <c r="E106" s="3" t="s">
        <v>472</v>
      </c>
      <c r="F106" s="3" t="s">
        <v>1361</v>
      </c>
      <c r="G106" s="3" t="s">
        <v>1362</v>
      </c>
      <c r="H106" s="3" t="s">
        <v>641</v>
      </c>
      <c r="I106" s="3" t="s">
        <v>1363</v>
      </c>
      <c r="J106" s="3" t="s">
        <v>1364</v>
      </c>
      <c r="K106" s="3" t="s">
        <v>1364</v>
      </c>
      <c r="L106" s="3" t="s">
        <v>1364</v>
      </c>
      <c r="M106" s="3" t="s">
        <v>1364</v>
      </c>
      <c r="N106" s="3" t="s">
        <v>1364</v>
      </c>
      <c r="O106" s="3" t="s">
        <v>478</v>
      </c>
      <c r="P106" s="3" t="s">
        <v>479</v>
      </c>
      <c r="Q106" s="3" t="s">
        <v>480</v>
      </c>
      <c r="R106" s="3" t="s">
        <v>1361</v>
      </c>
      <c r="S106" s="3" t="s">
        <v>590</v>
      </c>
      <c r="T106" s="3" t="s">
        <v>1365</v>
      </c>
      <c r="U106" s="3" t="s">
        <v>1366</v>
      </c>
      <c r="V106" s="3" t="s">
        <v>1366</v>
      </c>
      <c r="W106" s="3" t="s">
        <v>1366</v>
      </c>
      <c r="X106" s="3" t="s">
        <v>524</v>
      </c>
      <c r="Y106" s="3" t="s">
        <v>484</v>
      </c>
      <c r="Z106" s="3" t="s">
        <v>485</v>
      </c>
      <c r="AA106" s="3" t="s">
        <v>1367</v>
      </c>
      <c r="AB106" s="3" t="s">
        <v>646</v>
      </c>
      <c r="AC106" s="3" t="s">
        <v>647</v>
      </c>
      <c r="AD106" s="3" t="s">
        <v>1368</v>
      </c>
      <c r="AE106" s="3" t="s">
        <v>490</v>
      </c>
      <c r="AF106" s="3" t="s">
        <v>1364</v>
      </c>
      <c r="AG106" s="3" t="s">
        <v>1364</v>
      </c>
      <c r="AH106" s="3" t="s">
        <v>1364</v>
      </c>
      <c r="AI106" s="3" t="s">
        <v>133</v>
      </c>
      <c r="AJ106" s="3" t="s">
        <v>1364</v>
      </c>
      <c r="AK106" s="3" t="s">
        <v>529</v>
      </c>
      <c r="AL106" s="3" t="s">
        <v>493</v>
      </c>
      <c r="AM106" s="3" t="s">
        <v>493</v>
      </c>
      <c r="AN106" s="3" t="s">
        <v>1369</v>
      </c>
      <c r="AO106" s="3" t="s">
        <v>1370</v>
      </c>
      <c r="AP106" s="3" t="s">
        <v>496</v>
      </c>
      <c r="AQ106" s="3" t="s">
        <v>497</v>
      </c>
      <c r="AR106" s="3" t="s">
        <v>515</v>
      </c>
      <c r="AS106" s="3" t="s">
        <v>496</v>
      </c>
      <c r="AT106" s="3" t="s">
        <v>498</v>
      </c>
    </row>
    <row r="107" spans="1:46" ht="45" hidden="1" customHeight="1" x14ac:dyDescent="0.25">
      <c r="A107" s="3" t="s">
        <v>1371</v>
      </c>
      <c r="B107" s="3" t="s">
        <v>108</v>
      </c>
      <c r="C107" s="3" t="s">
        <v>109</v>
      </c>
      <c r="D107" s="3" t="s">
        <v>515</v>
      </c>
      <c r="E107" s="3" t="s">
        <v>472</v>
      </c>
      <c r="F107" s="3" t="s">
        <v>1372</v>
      </c>
      <c r="G107" s="3" t="s">
        <v>493</v>
      </c>
      <c r="H107" s="3" t="s">
        <v>590</v>
      </c>
      <c r="I107" s="3" t="s">
        <v>1373</v>
      </c>
      <c r="J107" s="3" t="s">
        <v>1374</v>
      </c>
      <c r="K107" s="3" t="s">
        <v>1374</v>
      </c>
      <c r="L107" s="3" t="s">
        <v>1374</v>
      </c>
      <c r="M107" s="3" t="s">
        <v>1374</v>
      </c>
      <c r="N107" s="3" t="s">
        <v>1374</v>
      </c>
      <c r="O107" s="3" t="s">
        <v>478</v>
      </c>
      <c r="P107" s="3" t="s">
        <v>479</v>
      </c>
      <c r="Q107" s="3" t="s">
        <v>480</v>
      </c>
      <c r="R107" s="3" t="s">
        <v>1372</v>
      </c>
      <c r="S107" s="3" t="s">
        <v>593</v>
      </c>
      <c r="T107" s="3" t="s">
        <v>1375</v>
      </c>
      <c r="U107" s="3" t="s">
        <v>1376</v>
      </c>
      <c r="V107" s="3" t="s">
        <v>1376</v>
      </c>
      <c r="W107" s="3" t="s">
        <v>1376</v>
      </c>
      <c r="X107" s="3" t="s">
        <v>524</v>
      </c>
      <c r="Y107" s="3" t="s">
        <v>484</v>
      </c>
      <c r="Z107" s="3" t="s">
        <v>485</v>
      </c>
      <c r="AA107" s="3" t="s">
        <v>525</v>
      </c>
      <c r="AB107" s="3" t="s">
        <v>596</v>
      </c>
      <c r="AC107" s="3" t="s">
        <v>1377</v>
      </c>
      <c r="AD107" s="3" t="s">
        <v>1378</v>
      </c>
      <c r="AE107" s="3" t="s">
        <v>490</v>
      </c>
      <c r="AF107" s="3" t="s">
        <v>1374</v>
      </c>
      <c r="AG107" s="3" t="s">
        <v>1374</v>
      </c>
      <c r="AH107" s="3" t="s">
        <v>1374</v>
      </c>
      <c r="AI107" s="3" t="s">
        <v>133</v>
      </c>
      <c r="AJ107" s="3" t="s">
        <v>1374</v>
      </c>
      <c r="AK107" s="3" t="s">
        <v>529</v>
      </c>
      <c r="AL107" s="3" t="s">
        <v>493</v>
      </c>
      <c r="AM107" s="3" t="s">
        <v>493</v>
      </c>
      <c r="AN107" s="3" t="s">
        <v>1379</v>
      </c>
      <c r="AO107" s="3" t="s">
        <v>1380</v>
      </c>
      <c r="AP107" s="3" t="s">
        <v>496</v>
      </c>
      <c r="AQ107" s="3" t="s">
        <v>497</v>
      </c>
      <c r="AR107" s="3" t="s">
        <v>515</v>
      </c>
      <c r="AS107" s="3" t="s">
        <v>496</v>
      </c>
      <c r="AT107" s="3" t="s">
        <v>498</v>
      </c>
    </row>
    <row r="108" spans="1:46" ht="45" hidden="1" customHeight="1" x14ac:dyDescent="0.25">
      <c r="A108" s="3" t="s">
        <v>1381</v>
      </c>
      <c r="B108" s="3" t="s">
        <v>108</v>
      </c>
      <c r="C108" s="3" t="s">
        <v>109</v>
      </c>
      <c r="D108" s="3" t="s">
        <v>515</v>
      </c>
      <c r="E108" s="3" t="s">
        <v>500</v>
      </c>
      <c r="F108" s="3" t="s">
        <v>1382</v>
      </c>
      <c r="G108" s="3" t="s">
        <v>1383</v>
      </c>
      <c r="H108" s="3" t="s">
        <v>921</v>
      </c>
      <c r="I108" s="3" t="s">
        <v>1384</v>
      </c>
      <c r="J108" s="3" t="s">
        <v>1385</v>
      </c>
      <c r="K108" s="3" t="s">
        <v>1385</v>
      </c>
      <c r="L108" s="3" t="s">
        <v>1385</v>
      </c>
      <c r="M108" s="3" t="s">
        <v>1385</v>
      </c>
      <c r="N108" s="3" t="s">
        <v>1385</v>
      </c>
      <c r="O108" s="3" t="s">
        <v>478</v>
      </c>
      <c r="P108" s="3" t="s">
        <v>479</v>
      </c>
      <c r="Q108" s="3" t="s">
        <v>480</v>
      </c>
      <c r="R108" s="3" t="s">
        <v>1382</v>
      </c>
      <c r="S108" s="3" t="s">
        <v>1386</v>
      </c>
      <c r="T108" s="3" t="s">
        <v>1387</v>
      </c>
      <c r="U108" s="3" t="s">
        <v>1388</v>
      </c>
      <c r="V108" s="3" t="s">
        <v>1388</v>
      </c>
      <c r="W108" s="3" t="s">
        <v>1388</v>
      </c>
      <c r="X108" s="3" t="s">
        <v>524</v>
      </c>
      <c r="Y108" s="3" t="s">
        <v>484</v>
      </c>
      <c r="Z108" s="3" t="s">
        <v>485</v>
      </c>
      <c r="AA108" s="3" t="s">
        <v>1389</v>
      </c>
      <c r="AB108" s="3" t="s">
        <v>729</v>
      </c>
      <c r="AC108" s="3" t="s">
        <v>1390</v>
      </c>
      <c r="AD108" s="3" t="s">
        <v>1391</v>
      </c>
      <c r="AE108" s="3" t="s">
        <v>490</v>
      </c>
      <c r="AF108" s="3" t="s">
        <v>1385</v>
      </c>
      <c r="AG108" s="3" t="s">
        <v>1385</v>
      </c>
      <c r="AH108" s="3" t="s">
        <v>1385</v>
      </c>
      <c r="AI108" s="3" t="s">
        <v>491</v>
      </c>
      <c r="AJ108" s="3" t="s">
        <v>1385</v>
      </c>
      <c r="AK108" s="3" t="s">
        <v>529</v>
      </c>
      <c r="AL108" s="3" t="s">
        <v>493</v>
      </c>
      <c r="AM108" s="3" t="s">
        <v>493</v>
      </c>
      <c r="AN108" s="3" t="s">
        <v>1392</v>
      </c>
      <c r="AO108" s="3" t="s">
        <v>1393</v>
      </c>
      <c r="AP108" s="3" t="s">
        <v>496</v>
      </c>
      <c r="AQ108" s="3" t="s">
        <v>497</v>
      </c>
      <c r="AR108" s="3" t="s">
        <v>515</v>
      </c>
      <c r="AS108" s="3" t="s">
        <v>496</v>
      </c>
      <c r="AT108" s="3" t="s">
        <v>498</v>
      </c>
    </row>
    <row r="109" spans="1:46" ht="45" customHeight="1" x14ac:dyDescent="0.25">
      <c r="A109" s="3" t="s">
        <v>1394</v>
      </c>
      <c r="B109" s="3" t="s">
        <v>108</v>
      </c>
      <c r="C109" s="3" t="s">
        <v>109</v>
      </c>
      <c r="D109" s="3" t="s">
        <v>453</v>
      </c>
      <c r="E109" s="3" t="s">
        <v>500</v>
      </c>
      <c r="F109" s="3" t="s">
        <v>1395</v>
      </c>
      <c r="G109" s="3" t="s">
        <v>1396</v>
      </c>
      <c r="H109" s="3" t="s">
        <v>1107</v>
      </c>
      <c r="I109" s="3" t="s">
        <v>1397</v>
      </c>
      <c r="J109" s="3" t="s">
        <v>1398</v>
      </c>
      <c r="K109" s="3" t="s">
        <v>1398</v>
      </c>
      <c r="L109" s="3" t="s">
        <v>1398</v>
      </c>
      <c r="M109" s="3" t="s">
        <v>1398</v>
      </c>
      <c r="N109" s="3" t="s">
        <v>1398</v>
      </c>
      <c r="O109" s="3" t="s">
        <v>478</v>
      </c>
      <c r="P109" s="3" t="s">
        <v>479</v>
      </c>
      <c r="Q109" s="3" t="s">
        <v>480</v>
      </c>
      <c r="R109" s="3" t="s">
        <v>1395</v>
      </c>
      <c r="S109" s="3" t="s">
        <v>1110</v>
      </c>
      <c r="T109" s="3" t="s">
        <v>1399</v>
      </c>
      <c r="U109" s="3" t="s">
        <v>1400</v>
      </c>
      <c r="V109" s="3" t="s">
        <v>1400</v>
      </c>
      <c r="W109" s="3" t="s">
        <v>1400</v>
      </c>
      <c r="X109" s="3" t="s">
        <v>125</v>
      </c>
      <c r="Y109" s="3" t="s">
        <v>484</v>
      </c>
      <c r="Z109" s="3" t="s">
        <v>485</v>
      </c>
      <c r="AA109" s="3" t="s">
        <v>762</v>
      </c>
      <c r="AB109" s="3" t="s">
        <v>1113</v>
      </c>
      <c r="AC109" s="3" t="s">
        <v>1193</v>
      </c>
      <c r="AD109" s="3" t="s">
        <v>1401</v>
      </c>
      <c r="AE109" s="3" t="s">
        <v>490</v>
      </c>
      <c r="AF109" s="3" t="s">
        <v>1398</v>
      </c>
      <c r="AG109" s="3" t="s">
        <v>1398</v>
      </c>
      <c r="AH109" s="3" t="s">
        <v>1398</v>
      </c>
      <c r="AI109" s="3" t="s">
        <v>133</v>
      </c>
      <c r="AJ109" s="3" t="s">
        <v>1398</v>
      </c>
      <c r="AK109" s="3" t="s">
        <v>492</v>
      </c>
      <c r="AL109" s="3" t="s">
        <v>752</v>
      </c>
      <c r="AM109" s="3" t="s">
        <v>752</v>
      </c>
      <c r="AN109" s="3" t="s">
        <v>1402</v>
      </c>
      <c r="AO109" s="3" t="s">
        <v>1403</v>
      </c>
      <c r="AP109" s="3" t="s">
        <v>496</v>
      </c>
      <c r="AQ109" s="3" t="s">
        <v>497</v>
      </c>
      <c r="AR109" s="3" t="s">
        <v>453</v>
      </c>
      <c r="AS109" s="3" t="s">
        <v>496</v>
      </c>
      <c r="AT109" s="3" t="s">
        <v>498</v>
      </c>
    </row>
    <row r="110" spans="1:46" ht="45" customHeight="1" x14ac:dyDescent="0.25">
      <c r="A110" s="3" t="s">
        <v>1404</v>
      </c>
      <c r="B110" s="3" t="s">
        <v>108</v>
      </c>
      <c r="C110" s="3" t="s">
        <v>109</v>
      </c>
      <c r="D110" s="3" t="s">
        <v>453</v>
      </c>
      <c r="E110" s="3" t="s">
        <v>472</v>
      </c>
      <c r="F110" s="3" t="s">
        <v>1405</v>
      </c>
      <c r="G110" s="3" t="s">
        <v>1406</v>
      </c>
      <c r="H110" s="3" t="s">
        <v>792</v>
      </c>
      <c r="I110" s="3" t="s">
        <v>1407</v>
      </c>
      <c r="J110" s="3" t="s">
        <v>1408</v>
      </c>
      <c r="K110" s="3" t="s">
        <v>1408</v>
      </c>
      <c r="L110" s="3" t="s">
        <v>1408</v>
      </c>
      <c r="M110" s="3" t="s">
        <v>1408</v>
      </c>
      <c r="N110" s="3" t="s">
        <v>1408</v>
      </c>
      <c r="O110" s="3" t="s">
        <v>478</v>
      </c>
      <c r="P110" s="3" t="s">
        <v>479</v>
      </c>
      <c r="Q110" s="3" t="s">
        <v>480</v>
      </c>
      <c r="R110" s="3" t="s">
        <v>1405</v>
      </c>
      <c r="S110" s="3" t="s">
        <v>795</v>
      </c>
      <c r="T110" s="3" t="s">
        <v>1409</v>
      </c>
      <c r="U110" s="3" t="s">
        <v>1410</v>
      </c>
      <c r="V110" s="3" t="s">
        <v>1410</v>
      </c>
      <c r="W110" s="3" t="s">
        <v>1410</v>
      </c>
      <c r="X110" s="3" t="s">
        <v>125</v>
      </c>
      <c r="Y110" s="3" t="s">
        <v>484</v>
      </c>
      <c r="Z110" s="3" t="s">
        <v>485</v>
      </c>
      <c r="AA110" s="3" t="s">
        <v>1411</v>
      </c>
      <c r="AB110" s="3" t="s">
        <v>799</v>
      </c>
      <c r="AC110" s="3" t="s">
        <v>800</v>
      </c>
      <c r="AD110" s="3" t="s">
        <v>1412</v>
      </c>
      <c r="AE110" s="3" t="s">
        <v>490</v>
      </c>
      <c r="AF110" s="3" t="s">
        <v>1408</v>
      </c>
      <c r="AG110" s="3" t="s">
        <v>1408</v>
      </c>
      <c r="AH110" s="3" t="s">
        <v>1408</v>
      </c>
      <c r="AI110" s="3" t="s">
        <v>133</v>
      </c>
      <c r="AJ110" s="3" t="s">
        <v>1408</v>
      </c>
      <c r="AK110" s="3" t="s">
        <v>492</v>
      </c>
      <c r="AL110" s="3" t="s">
        <v>557</v>
      </c>
      <c r="AM110" s="3" t="s">
        <v>557</v>
      </c>
      <c r="AN110" s="3" t="s">
        <v>1413</v>
      </c>
      <c r="AO110" s="3" t="s">
        <v>1414</v>
      </c>
      <c r="AP110" s="3" t="s">
        <v>496</v>
      </c>
      <c r="AQ110" s="3" t="s">
        <v>497</v>
      </c>
      <c r="AR110" s="3" t="s">
        <v>453</v>
      </c>
      <c r="AS110" s="3" t="s">
        <v>496</v>
      </c>
      <c r="AT110" s="3" t="s">
        <v>498</v>
      </c>
    </row>
    <row r="111" spans="1:46" ht="45" hidden="1" customHeight="1" x14ac:dyDescent="0.25">
      <c r="A111" s="3" t="s">
        <v>1415</v>
      </c>
      <c r="B111" s="3" t="s">
        <v>108</v>
      </c>
      <c r="C111" s="3" t="s">
        <v>109</v>
      </c>
      <c r="D111" s="3" t="s">
        <v>471</v>
      </c>
      <c r="E111" s="3" t="s">
        <v>472</v>
      </c>
      <c r="F111" s="3" t="s">
        <v>1416</v>
      </c>
      <c r="G111" s="3" t="s">
        <v>1155</v>
      </c>
      <c r="H111" s="3" t="s">
        <v>1156</v>
      </c>
      <c r="I111" s="3" t="s">
        <v>1417</v>
      </c>
      <c r="J111" s="3" t="s">
        <v>1418</v>
      </c>
      <c r="K111" s="3" t="s">
        <v>1418</v>
      </c>
      <c r="L111" s="3" t="s">
        <v>1418</v>
      </c>
      <c r="M111" s="3" t="s">
        <v>1418</v>
      </c>
      <c r="N111" s="3" t="s">
        <v>1418</v>
      </c>
      <c r="O111" s="3" t="s">
        <v>478</v>
      </c>
      <c r="P111" s="3" t="s">
        <v>479</v>
      </c>
      <c r="Q111" s="3" t="s">
        <v>480</v>
      </c>
      <c r="R111" s="3" t="s">
        <v>1416</v>
      </c>
      <c r="S111" s="3" t="s">
        <v>481</v>
      </c>
      <c r="T111" s="3" t="s">
        <v>1419</v>
      </c>
      <c r="U111" s="3" t="s">
        <v>1420</v>
      </c>
      <c r="V111" s="3" t="s">
        <v>1420</v>
      </c>
      <c r="W111" s="3" t="s">
        <v>1420</v>
      </c>
      <c r="X111" s="3" t="s">
        <v>125</v>
      </c>
      <c r="Y111" s="3" t="s">
        <v>484</v>
      </c>
      <c r="Z111" s="3" t="s">
        <v>485</v>
      </c>
      <c r="AA111" s="3" t="s">
        <v>486</v>
      </c>
      <c r="AB111" s="3" t="s">
        <v>487</v>
      </c>
      <c r="AC111" s="3" t="s">
        <v>488</v>
      </c>
      <c r="AD111" s="3" t="s">
        <v>1421</v>
      </c>
      <c r="AE111" s="3" t="s">
        <v>490</v>
      </c>
      <c r="AF111" s="3" t="s">
        <v>1418</v>
      </c>
      <c r="AG111" s="3" t="s">
        <v>1418</v>
      </c>
      <c r="AH111" s="3" t="s">
        <v>1418</v>
      </c>
      <c r="AI111" s="3" t="s">
        <v>491</v>
      </c>
      <c r="AJ111" s="3" t="s">
        <v>1418</v>
      </c>
      <c r="AK111" s="3" t="s">
        <v>492</v>
      </c>
      <c r="AL111" s="3" t="s">
        <v>493</v>
      </c>
      <c r="AM111" s="3" t="s">
        <v>493</v>
      </c>
      <c r="AN111" s="3" t="s">
        <v>1422</v>
      </c>
      <c r="AO111" s="3" t="s">
        <v>1423</v>
      </c>
      <c r="AP111" s="3" t="s">
        <v>496</v>
      </c>
      <c r="AQ111" s="3" t="s">
        <v>497</v>
      </c>
      <c r="AR111" s="3" t="s">
        <v>471</v>
      </c>
      <c r="AS111" s="3" t="s">
        <v>496</v>
      </c>
      <c r="AT111" s="3" t="s">
        <v>498</v>
      </c>
    </row>
    <row r="112" spans="1:46" ht="45" hidden="1" customHeight="1" x14ac:dyDescent="0.25">
      <c r="A112" s="3" t="s">
        <v>1424</v>
      </c>
      <c r="B112" s="3" t="s">
        <v>108</v>
      </c>
      <c r="C112" s="3" t="s">
        <v>109</v>
      </c>
      <c r="D112" s="3" t="s">
        <v>515</v>
      </c>
      <c r="E112" s="3" t="s">
        <v>472</v>
      </c>
      <c r="F112" s="3" t="s">
        <v>1425</v>
      </c>
      <c r="G112" s="3" t="s">
        <v>1426</v>
      </c>
      <c r="H112" s="3" t="s">
        <v>1427</v>
      </c>
      <c r="I112" s="3" t="s">
        <v>1428</v>
      </c>
      <c r="J112" s="3" t="s">
        <v>1429</v>
      </c>
      <c r="K112" s="3" t="s">
        <v>1429</v>
      </c>
      <c r="L112" s="3" t="s">
        <v>1429</v>
      </c>
      <c r="M112" s="3" t="s">
        <v>1429</v>
      </c>
      <c r="N112" s="3" t="s">
        <v>1429</v>
      </c>
      <c r="O112" s="3" t="s">
        <v>478</v>
      </c>
      <c r="P112" s="3" t="s">
        <v>479</v>
      </c>
      <c r="Q112" s="3" t="s">
        <v>480</v>
      </c>
      <c r="R112" s="3" t="s">
        <v>1425</v>
      </c>
      <c r="S112" s="3" t="s">
        <v>1430</v>
      </c>
      <c r="T112" s="3" t="s">
        <v>1431</v>
      </c>
      <c r="U112" s="3" t="s">
        <v>1432</v>
      </c>
      <c r="V112" s="3" t="s">
        <v>1432</v>
      </c>
      <c r="W112" s="3" t="s">
        <v>1432</v>
      </c>
      <c r="X112" s="3" t="s">
        <v>524</v>
      </c>
      <c r="Y112" s="3" t="s">
        <v>484</v>
      </c>
      <c r="Z112" s="3" t="s">
        <v>485</v>
      </c>
      <c r="AA112" s="3" t="s">
        <v>798</v>
      </c>
      <c r="AB112" s="3" t="s">
        <v>1433</v>
      </c>
      <c r="AC112" s="3" t="s">
        <v>1434</v>
      </c>
      <c r="AD112" s="3" t="s">
        <v>1435</v>
      </c>
      <c r="AE112" s="3" t="s">
        <v>490</v>
      </c>
      <c r="AF112" s="3" t="s">
        <v>1429</v>
      </c>
      <c r="AG112" s="3" t="s">
        <v>1429</v>
      </c>
      <c r="AH112" s="3" t="s">
        <v>1429</v>
      </c>
      <c r="AI112" s="3" t="s">
        <v>133</v>
      </c>
      <c r="AJ112" s="3" t="s">
        <v>1429</v>
      </c>
      <c r="AK112" s="3" t="s">
        <v>529</v>
      </c>
      <c r="AL112" s="3" t="s">
        <v>493</v>
      </c>
      <c r="AM112" s="3" t="s">
        <v>493</v>
      </c>
      <c r="AN112" s="3" t="s">
        <v>1436</v>
      </c>
      <c r="AO112" s="3" t="s">
        <v>1437</v>
      </c>
      <c r="AP112" s="3" t="s">
        <v>496</v>
      </c>
      <c r="AQ112" s="3" t="s">
        <v>497</v>
      </c>
      <c r="AR112" s="3" t="s">
        <v>515</v>
      </c>
      <c r="AS112" s="3" t="s">
        <v>496</v>
      </c>
      <c r="AT112" s="3" t="s">
        <v>498</v>
      </c>
    </row>
    <row r="113" spans="1:46" ht="45" customHeight="1" x14ac:dyDescent="0.25">
      <c r="A113" s="3" t="s">
        <v>1438</v>
      </c>
      <c r="B113" s="3" t="s">
        <v>108</v>
      </c>
      <c r="C113" s="3" t="s">
        <v>109</v>
      </c>
      <c r="D113" s="3" t="s">
        <v>453</v>
      </c>
      <c r="E113" s="3" t="s">
        <v>472</v>
      </c>
      <c r="F113" s="3" t="s">
        <v>1439</v>
      </c>
      <c r="G113" s="3" t="s">
        <v>1440</v>
      </c>
      <c r="H113" s="3" t="s">
        <v>792</v>
      </c>
      <c r="I113" s="3" t="s">
        <v>1441</v>
      </c>
      <c r="J113" s="3" t="s">
        <v>1442</v>
      </c>
      <c r="K113" s="3" t="s">
        <v>1442</v>
      </c>
      <c r="L113" s="3" t="s">
        <v>1442</v>
      </c>
      <c r="M113" s="3" t="s">
        <v>1442</v>
      </c>
      <c r="N113" s="3" t="s">
        <v>1442</v>
      </c>
      <c r="O113" s="3" t="s">
        <v>478</v>
      </c>
      <c r="P113" s="3" t="s">
        <v>479</v>
      </c>
      <c r="Q113" s="3" t="s">
        <v>480</v>
      </c>
      <c r="R113" s="3" t="s">
        <v>1439</v>
      </c>
      <c r="S113" s="3" t="s">
        <v>795</v>
      </c>
      <c r="T113" s="3" t="s">
        <v>1443</v>
      </c>
      <c r="U113" s="3" t="s">
        <v>1444</v>
      </c>
      <c r="V113" s="3" t="s">
        <v>1444</v>
      </c>
      <c r="W113" s="3" t="s">
        <v>1444</v>
      </c>
      <c r="X113" s="3" t="s">
        <v>125</v>
      </c>
      <c r="Y113" s="3" t="s">
        <v>484</v>
      </c>
      <c r="Z113" s="3" t="s">
        <v>485</v>
      </c>
      <c r="AA113" s="3" t="s">
        <v>762</v>
      </c>
      <c r="AB113" s="3" t="s">
        <v>799</v>
      </c>
      <c r="AC113" s="3" t="s">
        <v>800</v>
      </c>
      <c r="AD113" s="3" t="s">
        <v>1445</v>
      </c>
      <c r="AE113" s="3" t="s">
        <v>490</v>
      </c>
      <c r="AF113" s="3" t="s">
        <v>1442</v>
      </c>
      <c r="AG113" s="3" t="s">
        <v>1442</v>
      </c>
      <c r="AH113" s="3" t="s">
        <v>1442</v>
      </c>
      <c r="AI113" s="3" t="s">
        <v>133</v>
      </c>
      <c r="AJ113" s="3" t="s">
        <v>1442</v>
      </c>
      <c r="AK113" s="3" t="s">
        <v>492</v>
      </c>
      <c r="AL113" s="3" t="s">
        <v>557</v>
      </c>
      <c r="AM113" s="3" t="s">
        <v>557</v>
      </c>
      <c r="AN113" s="3" t="s">
        <v>1446</v>
      </c>
      <c r="AO113" s="3" t="s">
        <v>1447</v>
      </c>
      <c r="AP113" s="3" t="s">
        <v>496</v>
      </c>
      <c r="AQ113" s="3" t="s">
        <v>497</v>
      </c>
      <c r="AR113" s="3" t="s">
        <v>453</v>
      </c>
      <c r="AS113" s="3" t="s">
        <v>496</v>
      </c>
      <c r="AT113" s="3" t="s">
        <v>498</v>
      </c>
    </row>
    <row r="114" spans="1:46" ht="45" hidden="1" customHeight="1" x14ac:dyDescent="0.25">
      <c r="A114" s="3" t="s">
        <v>1448</v>
      </c>
      <c r="B114" s="3" t="s">
        <v>108</v>
      </c>
      <c r="C114" s="3" t="s">
        <v>109</v>
      </c>
      <c r="D114" s="3" t="s">
        <v>471</v>
      </c>
      <c r="E114" s="3" t="s">
        <v>624</v>
      </c>
      <c r="F114" s="3" t="s">
        <v>1449</v>
      </c>
      <c r="G114" s="3" t="s">
        <v>1450</v>
      </c>
      <c r="H114" s="3" t="s">
        <v>1451</v>
      </c>
      <c r="I114" s="3" t="s">
        <v>1452</v>
      </c>
      <c r="J114" s="3" t="s">
        <v>1453</v>
      </c>
      <c r="K114" s="3" t="s">
        <v>1453</v>
      </c>
      <c r="L114" s="3" t="s">
        <v>1453</v>
      </c>
      <c r="M114" s="3" t="s">
        <v>1453</v>
      </c>
      <c r="N114" s="3" t="s">
        <v>1453</v>
      </c>
      <c r="O114" s="3" t="s">
        <v>478</v>
      </c>
      <c r="P114" s="3" t="s">
        <v>479</v>
      </c>
      <c r="Q114" s="3" t="s">
        <v>480</v>
      </c>
      <c r="R114" s="3" t="s">
        <v>1449</v>
      </c>
      <c r="S114" s="3" t="s">
        <v>1454</v>
      </c>
      <c r="T114" s="3" t="s">
        <v>1455</v>
      </c>
      <c r="U114" s="3" t="s">
        <v>1456</v>
      </c>
      <c r="V114" s="3" t="s">
        <v>1456</v>
      </c>
      <c r="W114" s="3" t="s">
        <v>1456</v>
      </c>
      <c r="X114" s="3" t="s">
        <v>125</v>
      </c>
      <c r="Y114" s="3" t="s">
        <v>484</v>
      </c>
      <c r="Z114" s="3" t="s">
        <v>485</v>
      </c>
      <c r="AA114" s="3" t="s">
        <v>720</v>
      </c>
      <c r="AB114" s="3" t="s">
        <v>1457</v>
      </c>
      <c r="AC114" s="3" t="s">
        <v>634</v>
      </c>
      <c r="AD114" s="3" t="s">
        <v>1458</v>
      </c>
      <c r="AE114" s="3" t="s">
        <v>490</v>
      </c>
      <c r="AF114" s="3" t="s">
        <v>1453</v>
      </c>
      <c r="AG114" s="3" t="s">
        <v>1453</v>
      </c>
      <c r="AH114" s="3" t="s">
        <v>1453</v>
      </c>
      <c r="AI114" s="3" t="s">
        <v>133</v>
      </c>
      <c r="AJ114" s="3" t="s">
        <v>1453</v>
      </c>
      <c r="AK114" s="3" t="s">
        <v>492</v>
      </c>
      <c r="AL114" s="3" t="s">
        <v>493</v>
      </c>
      <c r="AM114" s="3" t="s">
        <v>493</v>
      </c>
      <c r="AN114" s="3" t="s">
        <v>1459</v>
      </c>
      <c r="AO114" s="3" t="s">
        <v>1460</v>
      </c>
      <c r="AP114" s="3" t="s">
        <v>496</v>
      </c>
      <c r="AQ114" s="3" t="s">
        <v>497</v>
      </c>
      <c r="AR114" s="3" t="s">
        <v>471</v>
      </c>
      <c r="AS114" s="3" t="s">
        <v>496</v>
      </c>
      <c r="AT114" s="3" t="s">
        <v>498</v>
      </c>
    </row>
    <row r="115" spans="1:46" ht="45" customHeight="1" x14ac:dyDescent="0.25">
      <c r="A115" s="3" t="s">
        <v>1461</v>
      </c>
      <c r="B115" s="3" t="s">
        <v>108</v>
      </c>
      <c r="C115" s="3" t="s">
        <v>109</v>
      </c>
      <c r="D115" s="3" t="s">
        <v>453</v>
      </c>
      <c r="E115" s="3" t="s">
        <v>500</v>
      </c>
      <c r="F115" s="3" t="s">
        <v>1462</v>
      </c>
      <c r="G115" s="3" t="s">
        <v>1463</v>
      </c>
      <c r="H115" s="3" t="s">
        <v>1464</v>
      </c>
      <c r="I115" s="3" t="s">
        <v>1465</v>
      </c>
      <c r="J115" s="3" t="s">
        <v>1466</v>
      </c>
      <c r="K115" s="3" t="s">
        <v>1466</v>
      </c>
      <c r="L115" s="3" t="s">
        <v>1466</v>
      </c>
      <c r="M115" s="3" t="s">
        <v>1466</v>
      </c>
      <c r="N115" s="3" t="s">
        <v>1466</v>
      </c>
      <c r="O115" s="3" t="s">
        <v>478</v>
      </c>
      <c r="P115" s="3" t="s">
        <v>479</v>
      </c>
      <c r="Q115" s="3" t="s">
        <v>480</v>
      </c>
      <c r="R115" s="3" t="s">
        <v>1462</v>
      </c>
      <c r="S115" s="3" t="s">
        <v>1467</v>
      </c>
      <c r="T115" s="3" t="s">
        <v>1468</v>
      </c>
      <c r="U115" s="3" t="s">
        <v>1469</v>
      </c>
      <c r="V115" s="3" t="s">
        <v>1469</v>
      </c>
      <c r="W115" s="3" t="s">
        <v>1469</v>
      </c>
      <c r="X115" s="3" t="s">
        <v>125</v>
      </c>
      <c r="Y115" s="3" t="s">
        <v>484</v>
      </c>
      <c r="Z115" s="3" t="s">
        <v>485</v>
      </c>
      <c r="AA115" s="3" t="s">
        <v>525</v>
      </c>
      <c r="AB115" s="3" t="s">
        <v>1470</v>
      </c>
      <c r="AC115" s="3" t="s">
        <v>1471</v>
      </c>
      <c r="AD115" s="3" t="s">
        <v>1472</v>
      </c>
      <c r="AE115" s="3" t="s">
        <v>490</v>
      </c>
      <c r="AF115" s="3" t="s">
        <v>1466</v>
      </c>
      <c r="AG115" s="3" t="s">
        <v>1466</v>
      </c>
      <c r="AH115" s="3" t="s">
        <v>1466</v>
      </c>
      <c r="AI115" s="3" t="s">
        <v>133</v>
      </c>
      <c r="AJ115" s="3" t="s">
        <v>1466</v>
      </c>
      <c r="AK115" s="3" t="s">
        <v>492</v>
      </c>
      <c r="AL115" s="3" t="s">
        <v>752</v>
      </c>
      <c r="AM115" s="3" t="s">
        <v>752</v>
      </c>
      <c r="AN115" s="3" t="s">
        <v>1473</v>
      </c>
      <c r="AO115" s="3" t="s">
        <v>1474</v>
      </c>
      <c r="AP115" s="3" t="s">
        <v>496</v>
      </c>
      <c r="AQ115" s="3" t="s">
        <v>497</v>
      </c>
      <c r="AR115" s="3" t="s">
        <v>453</v>
      </c>
      <c r="AS115" s="3" t="s">
        <v>496</v>
      </c>
      <c r="AT115" s="3" t="s">
        <v>498</v>
      </c>
    </row>
    <row r="116" spans="1:46" ht="45" customHeight="1" x14ac:dyDescent="0.25">
      <c r="A116" s="3" t="s">
        <v>1475</v>
      </c>
      <c r="B116" s="3" t="s">
        <v>108</v>
      </c>
      <c r="C116" s="3" t="s">
        <v>109</v>
      </c>
      <c r="D116" s="3" t="s">
        <v>453</v>
      </c>
      <c r="E116" s="3" t="s">
        <v>472</v>
      </c>
      <c r="F116" s="3" t="s">
        <v>1476</v>
      </c>
      <c r="G116" s="3" t="s">
        <v>1477</v>
      </c>
      <c r="H116" s="3" t="s">
        <v>799</v>
      </c>
      <c r="I116" s="3" t="s">
        <v>1478</v>
      </c>
      <c r="J116" s="3" t="s">
        <v>1479</v>
      </c>
      <c r="K116" s="3" t="s">
        <v>1479</v>
      </c>
      <c r="L116" s="3" t="s">
        <v>1479</v>
      </c>
      <c r="M116" s="3" t="s">
        <v>1479</v>
      </c>
      <c r="N116" s="3" t="s">
        <v>1479</v>
      </c>
      <c r="O116" s="3" t="s">
        <v>478</v>
      </c>
      <c r="P116" s="3" t="s">
        <v>479</v>
      </c>
      <c r="Q116" s="3" t="s">
        <v>480</v>
      </c>
      <c r="R116" s="3" t="s">
        <v>1476</v>
      </c>
      <c r="S116" s="3" t="s">
        <v>1271</v>
      </c>
      <c r="T116" s="3" t="s">
        <v>1480</v>
      </c>
      <c r="U116" s="3" t="s">
        <v>1481</v>
      </c>
      <c r="V116" s="3" t="s">
        <v>1481</v>
      </c>
      <c r="W116" s="3" t="s">
        <v>1481</v>
      </c>
      <c r="X116" s="3" t="s">
        <v>125</v>
      </c>
      <c r="Y116" s="3" t="s">
        <v>484</v>
      </c>
      <c r="Z116" s="3" t="s">
        <v>485</v>
      </c>
      <c r="AA116" s="3" t="s">
        <v>1482</v>
      </c>
      <c r="AB116" s="3" t="s">
        <v>1286</v>
      </c>
      <c r="AC116" s="3" t="s">
        <v>1218</v>
      </c>
      <c r="AD116" s="3" t="s">
        <v>1483</v>
      </c>
      <c r="AE116" s="3" t="s">
        <v>490</v>
      </c>
      <c r="AF116" s="3" t="s">
        <v>1479</v>
      </c>
      <c r="AG116" s="3" t="s">
        <v>1479</v>
      </c>
      <c r="AH116" s="3" t="s">
        <v>1479</v>
      </c>
      <c r="AI116" s="3" t="s">
        <v>133</v>
      </c>
      <c r="AJ116" s="3" t="s">
        <v>1479</v>
      </c>
      <c r="AK116" s="3" t="s">
        <v>492</v>
      </c>
      <c r="AL116" s="3" t="s">
        <v>557</v>
      </c>
      <c r="AM116" s="3" t="s">
        <v>557</v>
      </c>
      <c r="AN116" s="3" t="s">
        <v>1484</v>
      </c>
      <c r="AO116" s="3" t="s">
        <v>1485</v>
      </c>
      <c r="AP116" s="3" t="s">
        <v>496</v>
      </c>
      <c r="AQ116" s="3" t="s">
        <v>497</v>
      </c>
      <c r="AR116" s="3" t="s">
        <v>453</v>
      </c>
      <c r="AS116" s="3" t="s">
        <v>496</v>
      </c>
      <c r="AT116" s="3" t="s">
        <v>498</v>
      </c>
    </row>
    <row r="117" spans="1:46" ht="45" hidden="1" customHeight="1" x14ac:dyDescent="0.25">
      <c r="A117" s="3" t="s">
        <v>1486</v>
      </c>
      <c r="B117" s="3" t="s">
        <v>108</v>
      </c>
      <c r="C117" s="3" t="s">
        <v>109</v>
      </c>
      <c r="D117" s="3" t="s">
        <v>471</v>
      </c>
      <c r="E117" s="3" t="s">
        <v>472</v>
      </c>
      <c r="F117" s="3" t="s">
        <v>1487</v>
      </c>
      <c r="G117" s="3" t="s">
        <v>1488</v>
      </c>
      <c r="H117" s="3" t="s">
        <v>1156</v>
      </c>
      <c r="I117" s="3" t="s">
        <v>1489</v>
      </c>
      <c r="J117" s="3" t="s">
        <v>1490</v>
      </c>
      <c r="K117" s="3" t="s">
        <v>1490</v>
      </c>
      <c r="L117" s="3" t="s">
        <v>1490</v>
      </c>
      <c r="M117" s="3" t="s">
        <v>1490</v>
      </c>
      <c r="N117" s="3" t="s">
        <v>1490</v>
      </c>
      <c r="O117" s="3" t="s">
        <v>478</v>
      </c>
      <c r="P117" s="3" t="s">
        <v>479</v>
      </c>
      <c r="Q117" s="3" t="s">
        <v>480</v>
      </c>
      <c r="R117" s="3" t="s">
        <v>1487</v>
      </c>
      <c r="S117" s="3" t="s">
        <v>481</v>
      </c>
      <c r="T117" s="3" t="s">
        <v>1491</v>
      </c>
      <c r="U117" s="3" t="s">
        <v>1492</v>
      </c>
      <c r="V117" s="3" t="s">
        <v>1492</v>
      </c>
      <c r="W117" s="3" t="s">
        <v>1492</v>
      </c>
      <c r="X117" s="3" t="s">
        <v>125</v>
      </c>
      <c r="Y117" s="3" t="s">
        <v>484</v>
      </c>
      <c r="Z117" s="3" t="s">
        <v>485</v>
      </c>
      <c r="AA117" s="3" t="s">
        <v>486</v>
      </c>
      <c r="AB117" s="3" t="s">
        <v>487</v>
      </c>
      <c r="AC117" s="3" t="s">
        <v>488</v>
      </c>
      <c r="AD117" s="3" t="s">
        <v>1493</v>
      </c>
      <c r="AE117" s="3" t="s">
        <v>490</v>
      </c>
      <c r="AF117" s="3" t="s">
        <v>1490</v>
      </c>
      <c r="AG117" s="3" t="s">
        <v>1490</v>
      </c>
      <c r="AH117" s="3" t="s">
        <v>1490</v>
      </c>
      <c r="AI117" s="3" t="s">
        <v>491</v>
      </c>
      <c r="AJ117" s="3" t="s">
        <v>1490</v>
      </c>
      <c r="AK117" s="3" t="s">
        <v>492</v>
      </c>
      <c r="AL117" s="3" t="s">
        <v>493</v>
      </c>
      <c r="AM117" s="3" t="s">
        <v>493</v>
      </c>
      <c r="AN117" s="3" t="s">
        <v>1494</v>
      </c>
      <c r="AO117" s="3" t="s">
        <v>1495</v>
      </c>
      <c r="AP117" s="3" t="s">
        <v>496</v>
      </c>
      <c r="AQ117" s="3" t="s">
        <v>497</v>
      </c>
      <c r="AR117" s="3" t="s">
        <v>471</v>
      </c>
      <c r="AS117" s="3" t="s">
        <v>496</v>
      </c>
      <c r="AT117" s="3" t="s">
        <v>498</v>
      </c>
    </row>
    <row r="118" spans="1:46" ht="45" hidden="1" customHeight="1" x14ac:dyDescent="0.25">
      <c r="A118" s="3" t="s">
        <v>1496</v>
      </c>
      <c r="B118" s="3" t="s">
        <v>108</v>
      </c>
      <c r="C118" s="3" t="s">
        <v>109</v>
      </c>
      <c r="D118" s="3" t="s">
        <v>515</v>
      </c>
      <c r="E118" s="3" t="s">
        <v>472</v>
      </c>
      <c r="F118" s="3" t="s">
        <v>1497</v>
      </c>
      <c r="G118" s="3" t="s">
        <v>1498</v>
      </c>
      <c r="H118" s="3" t="s">
        <v>1427</v>
      </c>
      <c r="I118" s="3" t="s">
        <v>1499</v>
      </c>
      <c r="J118" s="3" t="s">
        <v>1500</v>
      </c>
      <c r="K118" s="3" t="s">
        <v>1500</v>
      </c>
      <c r="L118" s="3" t="s">
        <v>1500</v>
      </c>
      <c r="M118" s="3" t="s">
        <v>1500</v>
      </c>
      <c r="N118" s="3" t="s">
        <v>1500</v>
      </c>
      <c r="O118" s="3" t="s">
        <v>478</v>
      </c>
      <c r="P118" s="3" t="s">
        <v>479</v>
      </c>
      <c r="Q118" s="3" t="s">
        <v>480</v>
      </c>
      <c r="R118" s="3" t="s">
        <v>1497</v>
      </c>
      <c r="S118" s="3" t="s">
        <v>1430</v>
      </c>
      <c r="T118" s="3" t="s">
        <v>1501</v>
      </c>
      <c r="U118" s="3" t="s">
        <v>1502</v>
      </c>
      <c r="V118" s="3" t="s">
        <v>1502</v>
      </c>
      <c r="W118" s="3" t="s">
        <v>1502</v>
      </c>
      <c r="X118" s="3" t="s">
        <v>524</v>
      </c>
      <c r="Y118" s="3" t="s">
        <v>484</v>
      </c>
      <c r="Z118" s="3" t="s">
        <v>485</v>
      </c>
      <c r="AA118" s="3" t="s">
        <v>525</v>
      </c>
      <c r="AB118" s="3" t="s">
        <v>1433</v>
      </c>
      <c r="AC118" s="3" t="s">
        <v>1503</v>
      </c>
      <c r="AD118" s="3" t="s">
        <v>1504</v>
      </c>
      <c r="AE118" s="3" t="s">
        <v>490</v>
      </c>
      <c r="AF118" s="3" t="s">
        <v>1500</v>
      </c>
      <c r="AG118" s="3" t="s">
        <v>1500</v>
      </c>
      <c r="AH118" s="3" t="s">
        <v>1500</v>
      </c>
      <c r="AI118" s="3" t="s">
        <v>133</v>
      </c>
      <c r="AJ118" s="3" t="s">
        <v>1500</v>
      </c>
      <c r="AK118" s="3" t="s">
        <v>529</v>
      </c>
      <c r="AL118" s="3" t="s">
        <v>493</v>
      </c>
      <c r="AM118" s="3" t="s">
        <v>493</v>
      </c>
      <c r="AN118" s="3" t="s">
        <v>1505</v>
      </c>
      <c r="AO118" s="3" t="s">
        <v>1506</v>
      </c>
      <c r="AP118" s="3" t="s">
        <v>496</v>
      </c>
      <c r="AQ118" s="3" t="s">
        <v>497</v>
      </c>
      <c r="AR118" s="3" t="s">
        <v>515</v>
      </c>
      <c r="AS118" s="3" t="s">
        <v>496</v>
      </c>
      <c r="AT118" s="3" t="s">
        <v>498</v>
      </c>
    </row>
    <row r="119" spans="1:46" ht="45" hidden="1" customHeight="1" x14ac:dyDescent="0.25">
      <c r="A119" s="3" t="s">
        <v>1507</v>
      </c>
      <c r="B119" s="3" t="s">
        <v>108</v>
      </c>
      <c r="C119" s="3" t="s">
        <v>109</v>
      </c>
      <c r="D119" s="3" t="s">
        <v>471</v>
      </c>
      <c r="E119" s="3" t="s">
        <v>472</v>
      </c>
      <c r="F119" s="3" t="s">
        <v>1508</v>
      </c>
      <c r="G119" s="3" t="s">
        <v>1509</v>
      </c>
      <c r="H119" s="3" t="s">
        <v>1156</v>
      </c>
      <c r="I119" s="3" t="s">
        <v>1510</v>
      </c>
      <c r="J119" s="3" t="s">
        <v>1511</v>
      </c>
      <c r="K119" s="3" t="s">
        <v>1511</v>
      </c>
      <c r="L119" s="3" t="s">
        <v>1511</v>
      </c>
      <c r="M119" s="3" t="s">
        <v>1511</v>
      </c>
      <c r="N119" s="3" t="s">
        <v>1511</v>
      </c>
      <c r="O119" s="3" t="s">
        <v>478</v>
      </c>
      <c r="P119" s="3" t="s">
        <v>479</v>
      </c>
      <c r="Q119" s="3" t="s">
        <v>480</v>
      </c>
      <c r="R119" s="3" t="s">
        <v>1508</v>
      </c>
      <c r="S119" s="3" t="s">
        <v>481</v>
      </c>
      <c r="T119" s="3" t="s">
        <v>1512</v>
      </c>
      <c r="U119" s="3" t="s">
        <v>1513</v>
      </c>
      <c r="V119" s="3" t="s">
        <v>1513</v>
      </c>
      <c r="W119" s="3" t="s">
        <v>1513</v>
      </c>
      <c r="X119" s="3" t="s">
        <v>125</v>
      </c>
      <c r="Y119" s="3" t="s">
        <v>484</v>
      </c>
      <c r="Z119" s="3" t="s">
        <v>485</v>
      </c>
      <c r="AA119" s="3" t="s">
        <v>486</v>
      </c>
      <c r="AB119" s="3" t="s">
        <v>487</v>
      </c>
      <c r="AC119" s="3" t="s">
        <v>488</v>
      </c>
      <c r="AD119" s="3" t="s">
        <v>1514</v>
      </c>
      <c r="AE119" s="3" t="s">
        <v>490</v>
      </c>
      <c r="AF119" s="3" t="s">
        <v>1511</v>
      </c>
      <c r="AG119" s="3" t="s">
        <v>1511</v>
      </c>
      <c r="AH119" s="3" t="s">
        <v>1511</v>
      </c>
      <c r="AI119" s="3" t="s">
        <v>491</v>
      </c>
      <c r="AJ119" s="3" t="s">
        <v>1511</v>
      </c>
      <c r="AK119" s="3" t="s">
        <v>492</v>
      </c>
      <c r="AL119" s="3" t="s">
        <v>493</v>
      </c>
      <c r="AM119" s="3" t="s">
        <v>493</v>
      </c>
      <c r="AN119" s="3" t="s">
        <v>1515</v>
      </c>
      <c r="AO119" s="3" t="s">
        <v>1516</v>
      </c>
      <c r="AP119" s="3" t="s">
        <v>496</v>
      </c>
      <c r="AQ119" s="3" t="s">
        <v>497</v>
      </c>
      <c r="AR119" s="3" t="s">
        <v>471</v>
      </c>
      <c r="AS119" s="3" t="s">
        <v>496</v>
      </c>
      <c r="AT119" s="3" t="s">
        <v>498</v>
      </c>
    </row>
    <row r="120" spans="1:46" ht="45" hidden="1" customHeight="1" x14ac:dyDescent="0.25">
      <c r="A120" s="3" t="s">
        <v>1517</v>
      </c>
      <c r="B120" s="3" t="s">
        <v>108</v>
      </c>
      <c r="C120" s="3" t="s">
        <v>109</v>
      </c>
      <c r="D120" s="3" t="s">
        <v>515</v>
      </c>
      <c r="E120" s="3" t="s">
        <v>472</v>
      </c>
      <c r="F120" s="3" t="s">
        <v>1518</v>
      </c>
      <c r="G120" s="3" t="s">
        <v>1519</v>
      </c>
      <c r="H120" s="3" t="s">
        <v>641</v>
      </c>
      <c r="I120" s="3" t="s">
        <v>1520</v>
      </c>
      <c r="J120" s="3" t="s">
        <v>1521</v>
      </c>
      <c r="K120" s="3" t="s">
        <v>1521</v>
      </c>
      <c r="L120" s="3" t="s">
        <v>1521</v>
      </c>
      <c r="M120" s="3" t="s">
        <v>1521</v>
      </c>
      <c r="N120" s="3" t="s">
        <v>1521</v>
      </c>
      <c r="O120" s="3" t="s">
        <v>478</v>
      </c>
      <c r="P120" s="3" t="s">
        <v>479</v>
      </c>
      <c r="Q120" s="3" t="s">
        <v>480</v>
      </c>
      <c r="R120" s="3" t="s">
        <v>1518</v>
      </c>
      <c r="S120" s="3" t="s">
        <v>590</v>
      </c>
      <c r="T120" s="3" t="s">
        <v>1522</v>
      </c>
      <c r="U120" s="3" t="s">
        <v>1523</v>
      </c>
      <c r="V120" s="3" t="s">
        <v>1523</v>
      </c>
      <c r="W120" s="3" t="s">
        <v>1523</v>
      </c>
      <c r="X120" s="3" t="s">
        <v>524</v>
      </c>
      <c r="Y120" s="3" t="s">
        <v>484</v>
      </c>
      <c r="Z120" s="3" t="s">
        <v>485</v>
      </c>
      <c r="AA120" s="3" t="s">
        <v>735</v>
      </c>
      <c r="AB120" s="3" t="s">
        <v>646</v>
      </c>
      <c r="AC120" s="3" t="s">
        <v>1524</v>
      </c>
      <c r="AD120" s="3" t="s">
        <v>1525</v>
      </c>
      <c r="AE120" s="3" t="s">
        <v>490</v>
      </c>
      <c r="AF120" s="3" t="s">
        <v>1521</v>
      </c>
      <c r="AG120" s="3" t="s">
        <v>1521</v>
      </c>
      <c r="AH120" s="3" t="s">
        <v>1521</v>
      </c>
      <c r="AI120" s="3" t="s">
        <v>133</v>
      </c>
      <c r="AJ120" s="3" t="s">
        <v>1521</v>
      </c>
      <c r="AK120" s="3" t="s">
        <v>529</v>
      </c>
      <c r="AL120" s="3" t="s">
        <v>493</v>
      </c>
      <c r="AM120" s="3" t="s">
        <v>493</v>
      </c>
      <c r="AN120" s="3" t="s">
        <v>1526</v>
      </c>
      <c r="AO120" s="3" t="s">
        <v>1527</v>
      </c>
      <c r="AP120" s="3" t="s">
        <v>496</v>
      </c>
      <c r="AQ120" s="3" t="s">
        <v>497</v>
      </c>
      <c r="AR120" s="3" t="s">
        <v>515</v>
      </c>
      <c r="AS120" s="3" t="s">
        <v>496</v>
      </c>
      <c r="AT120" s="3" t="s">
        <v>498</v>
      </c>
    </row>
    <row r="121" spans="1:46" ht="45" hidden="1" customHeight="1" x14ac:dyDescent="0.25">
      <c r="A121" s="3" t="s">
        <v>1528</v>
      </c>
      <c r="B121" s="3" t="s">
        <v>108</v>
      </c>
      <c r="C121" s="3" t="s">
        <v>109</v>
      </c>
      <c r="D121" s="3" t="s">
        <v>515</v>
      </c>
      <c r="E121" s="3" t="s">
        <v>472</v>
      </c>
      <c r="F121" s="3" t="s">
        <v>1529</v>
      </c>
      <c r="G121" s="3" t="s">
        <v>1530</v>
      </c>
      <c r="H121" s="3" t="s">
        <v>780</v>
      </c>
      <c r="I121" s="3" t="s">
        <v>1531</v>
      </c>
      <c r="J121" s="3" t="s">
        <v>1532</v>
      </c>
      <c r="K121" s="3" t="s">
        <v>1532</v>
      </c>
      <c r="L121" s="3" t="s">
        <v>1532</v>
      </c>
      <c r="M121" s="3" t="s">
        <v>1532</v>
      </c>
      <c r="N121" s="3" t="s">
        <v>1532</v>
      </c>
      <c r="O121" s="3" t="s">
        <v>478</v>
      </c>
      <c r="P121" s="3" t="s">
        <v>479</v>
      </c>
      <c r="Q121" s="3" t="s">
        <v>480</v>
      </c>
      <c r="R121" s="3" t="s">
        <v>1529</v>
      </c>
      <c r="S121" s="3" t="s">
        <v>783</v>
      </c>
      <c r="T121" s="3" t="s">
        <v>1533</v>
      </c>
      <c r="U121" s="3" t="s">
        <v>1534</v>
      </c>
      <c r="V121" s="3" t="s">
        <v>1534</v>
      </c>
      <c r="W121" s="3" t="s">
        <v>1534</v>
      </c>
      <c r="X121" s="3" t="s">
        <v>524</v>
      </c>
      <c r="Y121" s="3" t="s">
        <v>484</v>
      </c>
      <c r="Z121" s="3" t="s">
        <v>485</v>
      </c>
      <c r="AA121" s="3" t="s">
        <v>1147</v>
      </c>
      <c r="AB121" s="3" t="s">
        <v>646</v>
      </c>
      <c r="AC121" s="3" t="s">
        <v>1524</v>
      </c>
      <c r="AD121" s="3" t="s">
        <v>1535</v>
      </c>
      <c r="AE121" s="3" t="s">
        <v>490</v>
      </c>
      <c r="AF121" s="3" t="s">
        <v>1532</v>
      </c>
      <c r="AG121" s="3" t="s">
        <v>1532</v>
      </c>
      <c r="AH121" s="3" t="s">
        <v>1532</v>
      </c>
      <c r="AI121" s="3" t="s">
        <v>133</v>
      </c>
      <c r="AJ121" s="3" t="s">
        <v>1532</v>
      </c>
      <c r="AK121" s="3" t="s">
        <v>529</v>
      </c>
      <c r="AL121" s="3" t="s">
        <v>493</v>
      </c>
      <c r="AM121" s="3" t="s">
        <v>493</v>
      </c>
      <c r="AN121" s="3" t="s">
        <v>1536</v>
      </c>
      <c r="AO121" s="3" t="s">
        <v>1537</v>
      </c>
      <c r="AP121" s="3" t="s">
        <v>496</v>
      </c>
      <c r="AQ121" s="3" t="s">
        <v>497</v>
      </c>
      <c r="AR121" s="3" t="s">
        <v>515</v>
      </c>
      <c r="AS121" s="3" t="s">
        <v>496</v>
      </c>
      <c r="AT121" s="3" t="s">
        <v>498</v>
      </c>
    </row>
    <row r="122" spans="1:46" ht="45" customHeight="1" x14ac:dyDescent="0.25">
      <c r="A122" s="3" t="s">
        <v>1538</v>
      </c>
      <c r="B122" s="3" t="s">
        <v>273</v>
      </c>
      <c r="C122" s="3" t="s">
        <v>109</v>
      </c>
      <c r="D122" s="3" t="s">
        <v>453</v>
      </c>
      <c r="E122" s="3" t="s">
        <v>500</v>
      </c>
      <c r="F122" s="3" t="s">
        <v>1539</v>
      </c>
      <c r="G122" s="3" t="s">
        <v>1540</v>
      </c>
      <c r="H122" s="3" t="s">
        <v>1142</v>
      </c>
      <c r="I122" s="3" t="s">
        <v>1541</v>
      </c>
      <c r="J122" s="3" t="s">
        <v>1542</v>
      </c>
      <c r="K122" s="3" t="s">
        <v>1542</v>
      </c>
      <c r="L122" s="3" t="s">
        <v>1542</v>
      </c>
      <c r="M122" s="3" t="s">
        <v>1542</v>
      </c>
      <c r="N122" s="3" t="s">
        <v>1542</v>
      </c>
      <c r="O122" s="3" t="s">
        <v>478</v>
      </c>
      <c r="P122" s="3" t="s">
        <v>479</v>
      </c>
      <c r="Q122" s="3" t="s">
        <v>480</v>
      </c>
      <c r="R122" s="3" t="s">
        <v>1539</v>
      </c>
      <c r="S122" s="3" t="s">
        <v>750</v>
      </c>
      <c r="T122" s="3" t="s">
        <v>1543</v>
      </c>
      <c r="U122" s="3" t="s">
        <v>1544</v>
      </c>
      <c r="V122" s="3" t="s">
        <v>1544</v>
      </c>
      <c r="W122" s="3" t="s">
        <v>1544</v>
      </c>
      <c r="X122" s="3" t="s">
        <v>125</v>
      </c>
      <c r="Y122" s="3" t="s">
        <v>484</v>
      </c>
      <c r="Z122" s="3" t="s">
        <v>485</v>
      </c>
      <c r="AA122" s="3" t="s">
        <v>1545</v>
      </c>
      <c r="AB122" s="3" t="s">
        <v>1546</v>
      </c>
      <c r="AC122" s="3" t="s">
        <v>1547</v>
      </c>
      <c r="AD122" s="3" t="s">
        <v>1548</v>
      </c>
      <c r="AE122" s="3" t="s">
        <v>490</v>
      </c>
      <c r="AF122" s="3" t="s">
        <v>1542</v>
      </c>
      <c r="AG122" s="3" t="s">
        <v>1542</v>
      </c>
      <c r="AH122" s="3" t="s">
        <v>1542</v>
      </c>
      <c r="AI122" s="3" t="s">
        <v>133</v>
      </c>
      <c r="AJ122" s="3" t="s">
        <v>1542</v>
      </c>
      <c r="AK122" s="3" t="s">
        <v>492</v>
      </c>
      <c r="AL122" s="3" t="s">
        <v>752</v>
      </c>
      <c r="AM122" s="3" t="s">
        <v>752</v>
      </c>
      <c r="AN122" s="3" t="s">
        <v>1549</v>
      </c>
      <c r="AO122" s="3" t="s">
        <v>1550</v>
      </c>
      <c r="AP122" s="3" t="s">
        <v>496</v>
      </c>
      <c r="AQ122" s="3" t="s">
        <v>497</v>
      </c>
      <c r="AR122" s="3" t="s">
        <v>453</v>
      </c>
      <c r="AS122" s="3" t="s">
        <v>496</v>
      </c>
      <c r="AT122" s="3" t="s">
        <v>498</v>
      </c>
    </row>
    <row r="123" spans="1:46" ht="45" customHeight="1" x14ac:dyDescent="0.25">
      <c r="A123" s="3" t="s">
        <v>1551</v>
      </c>
      <c r="B123" s="3" t="s">
        <v>108</v>
      </c>
      <c r="C123" s="3" t="s">
        <v>109</v>
      </c>
      <c r="D123" s="3" t="s">
        <v>453</v>
      </c>
      <c r="E123" s="3" t="s">
        <v>500</v>
      </c>
      <c r="F123" s="3" t="s">
        <v>1552</v>
      </c>
      <c r="G123" s="3" t="s">
        <v>1553</v>
      </c>
      <c r="H123" s="3" t="s">
        <v>1018</v>
      </c>
      <c r="I123" s="3" t="s">
        <v>1554</v>
      </c>
      <c r="J123" s="3" t="s">
        <v>1555</v>
      </c>
      <c r="K123" s="3" t="s">
        <v>1555</v>
      </c>
      <c r="L123" s="3" t="s">
        <v>1555</v>
      </c>
      <c r="M123" s="3" t="s">
        <v>1555</v>
      </c>
      <c r="N123" s="3" t="s">
        <v>1555</v>
      </c>
      <c r="O123" s="3" t="s">
        <v>478</v>
      </c>
      <c r="P123" s="3" t="s">
        <v>479</v>
      </c>
      <c r="Q123" s="3" t="s">
        <v>480</v>
      </c>
      <c r="R123" s="3" t="s">
        <v>1552</v>
      </c>
      <c r="S123" s="3" t="s">
        <v>1021</v>
      </c>
      <c r="T123" s="3" t="s">
        <v>1556</v>
      </c>
      <c r="U123" s="3" t="s">
        <v>1557</v>
      </c>
      <c r="V123" s="3" t="s">
        <v>1557</v>
      </c>
      <c r="W123" s="3" t="s">
        <v>1557</v>
      </c>
      <c r="X123" s="3" t="s">
        <v>125</v>
      </c>
      <c r="Y123" s="3" t="s">
        <v>484</v>
      </c>
      <c r="Z123" s="3" t="s">
        <v>485</v>
      </c>
      <c r="AA123" s="3" t="s">
        <v>1558</v>
      </c>
      <c r="AB123" s="3" t="s">
        <v>1024</v>
      </c>
      <c r="AC123" s="3" t="s">
        <v>1025</v>
      </c>
      <c r="AD123" s="3" t="s">
        <v>1559</v>
      </c>
      <c r="AE123" s="3" t="s">
        <v>490</v>
      </c>
      <c r="AF123" s="3" t="s">
        <v>1555</v>
      </c>
      <c r="AG123" s="3" t="s">
        <v>1555</v>
      </c>
      <c r="AH123" s="3" t="s">
        <v>1555</v>
      </c>
      <c r="AI123" s="3" t="s">
        <v>133</v>
      </c>
      <c r="AJ123" s="3" t="s">
        <v>1555</v>
      </c>
      <c r="AK123" s="3" t="s">
        <v>492</v>
      </c>
      <c r="AL123" s="3" t="s">
        <v>752</v>
      </c>
      <c r="AM123" s="3" t="s">
        <v>752</v>
      </c>
      <c r="AN123" s="3" t="s">
        <v>1560</v>
      </c>
      <c r="AO123" s="3" t="s">
        <v>1561</v>
      </c>
      <c r="AP123" s="3" t="s">
        <v>496</v>
      </c>
      <c r="AQ123" s="3" t="s">
        <v>497</v>
      </c>
      <c r="AR123" s="3" t="s">
        <v>453</v>
      </c>
      <c r="AS123" s="3" t="s">
        <v>496</v>
      </c>
      <c r="AT123" s="3" t="s">
        <v>498</v>
      </c>
    </row>
    <row r="124" spans="1:46" ht="45" customHeight="1" x14ac:dyDescent="0.25">
      <c r="A124" s="3" t="s">
        <v>1562</v>
      </c>
      <c r="B124" s="3" t="s">
        <v>108</v>
      </c>
      <c r="C124" s="3" t="s">
        <v>109</v>
      </c>
      <c r="D124" s="3" t="s">
        <v>453</v>
      </c>
      <c r="E124" s="3" t="s">
        <v>472</v>
      </c>
      <c r="F124" s="3" t="s">
        <v>1563</v>
      </c>
      <c r="G124" s="3" t="s">
        <v>1564</v>
      </c>
      <c r="H124" s="3" t="s">
        <v>799</v>
      </c>
      <c r="I124" s="3" t="s">
        <v>1565</v>
      </c>
      <c r="J124" s="3" t="s">
        <v>1566</v>
      </c>
      <c r="K124" s="3" t="s">
        <v>1566</v>
      </c>
      <c r="L124" s="3" t="s">
        <v>1566</v>
      </c>
      <c r="M124" s="3" t="s">
        <v>1566</v>
      </c>
      <c r="N124" s="3" t="s">
        <v>1566</v>
      </c>
      <c r="O124" s="3" t="s">
        <v>478</v>
      </c>
      <c r="P124" s="3" t="s">
        <v>479</v>
      </c>
      <c r="Q124" s="3" t="s">
        <v>480</v>
      </c>
      <c r="R124" s="3" t="s">
        <v>1563</v>
      </c>
      <c r="S124" s="3" t="s">
        <v>1271</v>
      </c>
      <c r="T124" s="3" t="s">
        <v>1567</v>
      </c>
      <c r="U124" s="3" t="s">
        <v>1568</v>
      </c>
      <c r="V124" s="3" t="s">
        <v>1568</v>
      </c>
      <c r="W124" s="3" t="s">
        <v>1568</v>
      </c>
      <c r="X124" s="3" t="s">
        <v>125</v>
      </c>
      <c r="Y124" s="3" t="s">
        <v>484</v>
      </c>
      <c r="Z124" s="3" t="s">
        <v>485</v>
      </c>
      <c r="AA124" s="3" t="s">
        <v>1569</v>
      </c>
      <c r="AB124" s="3" t="s">
        <v>1286</v>
      </c>
      <c r="AC124" s="3" t="s">
        <v>1218</v>
      </c>
      <c r="AD124" s="3" t="s">
        <v>1570</v>
      </c>
      <c r="AE124" s="3" t="s">
        <v>490</v>
      </c>
      <c r="AF124" s="3" t="s">
        <v>1566</v>
      </c>
      <c r="AG124" s="3" t="s">
        <v>1566</v>
      </c>
      <c r="AH124" s="3" t="s">
        <v>1566</v>
      </c>
      <c r="AI124" s="3" t="s">
        <v>133</v>
      </c>
      <c r="AJ124" s="3" t="s">
        <v>1566</v>
      </c>
      <c r="AK124" s="3" t="s">
        <v>492</v>
      </c>
      <c r="AL124" s="3" t="s">
        <v>557</v>
      </c>
      <c r="AM124" s="3" t="s">
        <v>557</v>
      </c>
      <c r="AN124" s="3" t="s">
        <v>1571</v>
      </c>
      <c r="AO124" s="3" t="s">
        <v>1572</v>
      </c>
      <c r="AP124" s="3" t="s">
        <v>496</v>
      </c>
      <c r="AQ124" s="3" t="s">
        <v>497</v>
      </c>
      <c r="AR124" s="3" t="s">
        <v>453</v>
      </c>
      <c r="AS124" s="3" t="s">
        <v>496</v>
      </c>
      <c r="AT124" s="3" t="s">
        <v>498</v>
      </c>
    </row>
    <row r="125" spans="1:46" ht="45" customHeight="1" x14ac:dyDescent="0.25">
      <c r="A125" s="3" t="s">
        <v>1573</v>
      </c>
      <c r="B125" s="3" t="s">
        <v>108</v>
      </c>
      <c r="C125" s="3" t="s">
        <v>109</v>
      </c>
      <c r="D125" s="3" t="s">
        <v>453</v>
      </c>
      <c r="E125" s="3" t="s">
        <v>472</v>
      </c>
      <c r="F125" s="3" t="s">
        <v>1574</v>
      </c>
      <c r="G125" s="3" t="s">
        <v>1575</v>
      </c>
      <c r="H125" s="3" t="s">
        <v>1576</v>
      </c>
      <c r="I125" s="3" t="s">
        <v>1577</v>
      </c>
      <c r="J125" s="3" t="s">
        <v>1578</v>
      </c>
      <c r="K125" s="3" t="s">
        <v>1578</v>
      </c>
      <c r="L125" s="3" t="s">
        <v>1578</v>
      </c>
      <c r="M125" s="3" t="s">
        <v>1578</v>
      </c>
      <c r="N125" s="3" t="s">
        <v>1578</v>
      </c>
      <c r="O125" s="3" t="s">
        <v>478</v>
      </c>
      <c r="P125" s="3" t="s">
        <v>479</v>
      </c>
      <c r="Q125" s="3" t="s">
        <v>480</v>
      </c>
      <c r="R125" s="3" t="s">
        <v>1574</v>
      </c>
      <c r="S125" s="3" t="s">
        <v>1579</v>
      </c>
      <c r="T125" s="3" t="s">
        <v>1580</v>
      </c>
      <c r="U125" s="3" t="s">
        <v>1581</v>
      </c>
      <c r="V125" s="3" t="s">
        <v>1581</v>
      </c>
      <c r="W125" s="3" t="s">
        <v>1581</v>
      </c>
      <c r="X125" s="3" t="s">
        <v>125</v>
      </c>
      <c r="Y125" s="3" t="s">
        <v>484</v>
      </c>
      <c r="Z125" s="3" t="s">
        <v>485</v>
      </c>
      <c r="AA125" s="3" t="s">
        <v>1582</v>
      </c>
      <c r="AB125" s="3" t="s">
        <v>1217</v>
      </c>
      <c r="AC125" s="3" t="s">
        <v>1218</v>
      </c>
      <c r="AD125" s="3" t="s">
        <v>1583</v>
      </c>
      <c r="AE125" s="3" t="s">
        <v>490</v>
      </c>
      <c r="AF125" s="3" t="s">
        <v>1578</v>
      </c>
      <c r="AG125" s="3" t="s">
        <v>1578</v>
      </c>
      <c r="AH125" s="3" t="s">
        <v>1578</v>
      </c>
      <c r="AI125" s="3" t="s">
        <v>491</v>
      </c>
      <c r="AJ125" s="3" t="s">
        <v>1578</v>
      </c>
      <c r="AK125" s="3" t="s">
        <v>492</v>
      </c>
      <c r="AL125" s="3" t="s">
        <v>557</v>
      </c>
      <c r="AM125" s="3" t="s">
        <v>557</v>
      </c>
      <c r="AN125" s="3" t="s">
        <v>1584</v>
      </c>
      <c r="AO125" s="3" t="s">
        <v>1585</v>
      </c>
      <c r="AP125" s="3" t="s">
        <v>496</v>
      </c>
      <c r="AQ125" s="3" t="s">
        <v>497</v>
      </c>
      <c r="AR125" s="3" t="s">
        <v>453</v>
      </c>
      <c r="AS125" s="3" t="s">
        <v>496</v>
      </c>
      <c r="AT125" s="3" t="s">
        <v>498</v>
      </c>
    </row>
    <row r="126" spans="1:46" ht="45" hidden="1" customHeight="1" x14ac:dyDescent="0.25">
      <c r="A126" s="3" t="s">
        <v>1586</v>
      </c>
      <c r="B126" s="3" t="s">
        <v>273</v>
      </c>
      <c r="C126" s="3" t="s">
        <v>109</v>
      </c>
      <c r="D126" s="3" t="s">
        <v>515</v>
      </c>
      <c r="E126" s="3" t="s">
        <v>472</v>
      </c>
      <c r="F126" s="3" t="s">
        <v>1587</v>
      </c>
      <c r="G126" s="3" t="s">
        <v>493</v>
      </c>
      <c r="H126" s="3" t="s">
        <v>665</v>
      </c>
      <c r="I126" s="3" t="s">
        <v>1588</v>
      </c>
      <c r="J126" s="3" t="s">
        <v>1589</v>
      </c>
      <c r="K126" s="3" t="s">
        <v>1589</v>
      </c>
      <c r="L126" s="3" t="s">
        <v>1589</v>
      </c>
      <c r="M126" s="3" t="s">
        <v>1589</v>
      </c>
      <c r="N126" s="3" t="s">
        <v>1589</v>
      </c>
      <c r="O126" s="3" t="s">
        <v>478</v>
      </c>
      <c r="P126" s="3" t="s">
        <v>479</v>
      </c>
      <c r="Q126" s="3" t="s">
        <v>480</v>
      </c>
      <c r="R126" s="3" t="s">
        <v>1587</v>
      </c>
      <c r="S126" s="3" t="s">
        <v>668</v>
      </c>
      <c r="T126" s="3" t="s">
        <v>1590</v>
      </c>
      <c r="U126" s="3" t="s">
        <v>1591</v>
      </c>
      <c r="V126" s="3" t="s">
        <v>1591</v>
      </c>
      <c r="W126" s="3" t="s">
        <v>1591</v>
      </c>
      <c r="X126" s="3" t="s">
        <v>524</v>
      </c>
      <c r="Y126" s="3" t="s">
        <v>484</v>
      </c>
      <c r="Z126" s="3" t="s">
        <v>485</v>
      </c>
      <c r="AA126" s="3" t="s">
        <v>1592</v>
      </c>
      <c r="AB126" s="3" t="s">
        <v>1593</v>
      </c>
      <c r="AC126" s="3" t="s">
        <v>1594</v>
      </c>
      <c r="AD126" s="3" t="s">
        <v>1595</v>
      </c>
      <c r="AE126" s="3" t="s">
        <v>490</v>
      </c>
      <c r="AF126" s="3" t="s">
        <v>1589</v>
      </c>
      <c r="AG126" s="3" t="s">
        <v>1589</v>
      </c>
      <c r="AH126" s="3" t="s">
        <v>1589</v>
      </c>
      <c r="AI126" s="3" t="s">
        <v>133</v>
      </c>
      <c r="AJ126" s="3" t="s">
        <v>1589</v>
      </c>
      <c r="AK126" s="3" t="s">
        <v>529</v>
      </c>
      <c r="AL126" s="3" t="s">
        <v>493</v>
      </c>
      <c r="AM126" s="3" t="s">
        <v>493</v>
      </c>
      <c r="AN126" s="3" t="s">
        <v>1596</v>
      </c>
      <c r="AO126" s="3" t="s">
        <v>493</v>
      </c>
      <c r="AP126" s="3" t="s">
        <v>496</v>
      </c>
      <c r="AQ126" s="3" t="s">
        <v>497</v>
      </c>
      <c r="AR126" s="3" t="s">
        <v>515</v>
      </c>
      <c r="AS126" s="3" t="s">
        <v>496</v>
      </c>
      <c r="AT126" s="3" t="s">
        <v>498</v>
      </c>
    </row>
    <row r="127" spans="1:46" ht="45" hidden="1" customHeight="1" x14ac:dyDescent="0.25">
      <c r="A127" s="3" t="s">
        <v>1597</v>
      </c>
      <c r="B127" s="3" t="s">
        <v>108</v>
      </c>
      <c r="C127" s="3" t="s">
        <v>109</v>
      </c>
      <c r="D127" s="3" t="s">
        <v>471</v>
      </c>
      <c r="E127" s="3" t="s">
        <v>472</v>
      </c>
      <c r="F127" s="3" t="s">
        <v>1598</v>
      </c>
      <c r="G127" s="3" t="s">
        <v>1599</v>
      </c>
      <c r="H127" s="3" t="s">
        <v>678</v>
      </c>
      <c r="I127" s="3" t="s">
        <v>1600</v>
      </c>
      <c r="J127" s="3" t="s">
        <v>1601</v>
      </c>
      <c r="K127" s="3" t="s">
        <v>1601</v>
      </c>
      <c r="L127" s="3" t="s">
        <v>1601</v>
      </c>
      <c r="M127" s="3" t="s">
        <v>1601</v>
      </c>
      <c r="N127" s="3" t="s">
        <v>1601</v>
      </c>
      <c r="O127" s="3" t="s">
        <v>478</v>
      </c>
      <c r="P127" s="3" t="s">
        <v>479</v>
      </c>
      <c r="Q127" s="3" t="s">
        <v>480</v>
      </c>
      <c r="R127" s="3" t="s">
        <v>1598</v>
      </c>
      <c r="S127" s="3" t="s">
        <v>681</v>
      </c>
      <c r="T127" s="3" t="s">
        <v>1602</v>
      </c>
      <c r="U127" s="3" t="s">
        <v>1603</v>
      </c>
      <c r="V127" s="3" t="s">
        <v>1603</v>
      </c>
      <c r="W127" s="3" t="s">
        <v>1603</v>
      </c>
      <c r="X127" s="3" t="s">
        <v>125</v>
      </c>
      <c r="Y127" s="3" t="s">
        <v>484</v>
      </c>
      <c r="Z127" s="3" t="s">
        <v>485</v>
      </c>
      <c r="AA127" s="3" t="s">
        <v>486</v>
      </c>
      <c r="AB127" s="3" t="s">
        <v>481</v>
      </c>
      <c r="AC127" s="3" t="s">
        <v>488</v>
      </c>
      <c r="AD127" s="3" t="s">
        <v>1604</v>
      </c>
      <c r="AE127" s="3" t="s">
        <v>490</v>
      </c>
      <c r="AF127" s="3" t="s">
        <v>1601</v>
      </c>
      <c r="AG127" s="3" t="s">
        <v>1601</v>
      </c>
      <c r="AH127" s="3" t="s">
        <v>1601</v>
      </c>
      <c r="AI127" s="3" t="s">
        <v>491</v>
      </c>
      <c r="AJ127" s="3" t="s">
        <v>1601</v>
      </c>
      <c r="AK127" s="3" t="s">
        <v>492</v>
      </c>
      <c r="AL127" s="3" t="s">
        <v>493</v>
      </c>
      <c r="AM127" s="3" t="s">
        <v>493</v>
      </c>
      <c r="AN127" s="3" t="s">
        <v>1605</v>
      </c>
      <c r="AO127" s="3" t="s">
        <v>493</v>
      </c>
      <c r="AP127" s="3" t="s">
        <v>496</v>
      </c>
      <c r="AQ127" s="3" t="s">
        <v>497</v>
      </c>
      <c r="AR127" s="3" t="s">
        <v>471</v>
      </c>
      <c r="AS127" s="3" t="s">
        <v>496</v>
      </c>
      <c r="AT127" s="3" t="s">
        <v>498</v>
      </c>
    </row>
    <row r="128" spans="1:46" ht="45" hidden="1" customHeight="1" x14ac:dyDescent="0.25">
      <c r="A128" s="3" t="s">
        <v>1606</v>
      </c>
      <c r="B128" s="3" t="s">
        <v>108</v>
      </c>
      <c r="C128" s="3" t="s">
        <v>109</v>
      </c>
      <c r="D128" s="3" t="s">
        <v>471</v>
      </c>
      <c r="E128" s="3" t="s">
        <v>472</v>
      </c>
      <c r="F128" s="3" t="s">
        <v>1607</v>
      </c>
      <c r="G128" s="3" t="s">
        <v>1608</v>
      </c>
      <c r="H128" s="3" t="s">
        <v>1609</v>
      </c>
      <c r="I128" s="3" t="s">
        <v>1610</v>
      </c>
      <c r="J128" s="3" t="s">
        <v>1611</v>
      </c>
      <c r="K128" s="3" t="s">
        <v>1611</v>
      </c>
      <c r="L128" s="3" t="s">
        <v>1611</v>
      </c>
      <c r="M128" s="3" t="s">
        <v>1611</v>
      </c>
      <c r="N128" s="3" t="s">
        <v>1611</v>
      </c>
      <c r="O128" s="3" t="s">
        <v>478</v>
      </c>
      <c r="P128" s="3" t="s">
        <v>479</v>
      </c>
      <c r="Q128" s="3" t="s">
        <v>480</v>
      </c>
      <c r="R128" s="3" t="s">
        <v>1607</v>
      </c>
      <c r="S128" s="3" t="s">
        <v>1612</v>
      </c>
      <c r="T128" s="3" t="s">
        <v>1613</v>
      </c>
      <c r="U128" s="3" t="s">
        <v>1613</v>
      </c>
      <c r="V128" s="3" t="s">
        <v>1613</v>
      </c>
      <c r="W128" s="3" t="s">
        <v>1613</v>
      </c>
      <c r="X128" s="3" t="s">
        <v>125</v>
      </c>
      <c r="Y128" s="3" t="s">
        <v>484</v>
      </c>
      <c r="Z128" s="3" t="s">
        <v>485</v>
      </c>
      <c r="AA128" s="3" t="s">
        <v>486</v>
      </c>
      <c r="AB128" s="3" t="s">
        <v>1612</v>
      </c>
      <c r="AC128" s="3" t="s">
        <v>488</v>
      </c>
      <c r="AD128" s="3" t="s">
        <v>1614</v>
      </c>
      <c r="AE128" s="3" t="s">
        <v>490</v>
      </c>
      <c r="AF128" s="3" t="s">
        <v>1611</v>
      </c>
      <c r="AG128" s="3" t="s">
        <v>1611</v>
      </c>
      <c r="AH128" s="3" t="s">
        <v>1611</v>
      </c>
      <c r="AI128" s="3" t="s">
        <v>133</v>
      </c>
      <c r="AJ128" s="3" t="s">
        <v>1611</v>
      </c>
      <c r="AK128" s="3" t="s">
        <v>492</v>
      </c>
      <c r="AL128" s="3" t="s">
        <v>493</v>
      </c>
      <c r="AM128" s="3" t="s">
        <v>493</v>
      </c>
      <c r="AN128" s="3" t="s">
        <v>1615</v>
      </c>
      <c r="AO128" s="3" t="s">
        <v>1616</v>
      </c>
      <c r="AP128" s="3" t="s">
        <v>496</v>
      </c>
      <c r="AQ128" s="3" t="s">
        <v>497</v>
      </c>
      <c r="AR128" s="3" t="s">
        <v>471</v>
      </c>
      <c r="AS128" s="3" t="s">
        <v>496</v>
      </c>
      <c r="AT128" s="3" t="s">
        <v>498</v>
      </c>
    </row>
    <row r="129" spans="1:46" ht="45" hidden="1" customHeight="1" x14ac:dyDescent="0.25">
      <c r="A129" s="3" t="s">
        <v>1617</v>
      </c>
      <c r="B129" s="3" t="s">
        <v>108</v>
      </c>
      <c r="C129" s="3" t="s">
        <v>109</v>
      </c>
      <c r="D129" s="3" t="s">
        <v>471</v>
      </c>
      <c r="E129" s="3" t="s">
        <v>624</v>
      </c>
      <c r="F129" s="3" t="s">
        <v>1618</v>
      </c>
      <c r="G129" s="3" t="s">
        <v>1619</v>
      </c>
      <c r="H129" s="3" t="s">
        <v>873</v>
      </c>
      <c r="I129" s="3" t="s">
        <v>1620</v>
      </c>
      <c r="J129" s="3" t="s">
        <v>1621</v>
      </c>
      <c r="K129" s="3" t="s">
        <v>1621</v>
      </c>
      <c r="L129" s="3" t="s">
        <v>1621</v>
      </c>
      <c r="M129" s="3" t="s">
        <v>1621</v>
      </c>
      <c r="N129" s="3" t="s">
        <v>1621</v>
      </c>
      <c r="O129" s="3" t="s">
        <v>478</v>
      </c>
      <c r="P129" s="3" t="s">
        <v>479</v>
      </c>
      <c r="Q129" s="3" t="s">
        <v>480</v>
      </c>
      <c r="R129" s="3" t="s">
        <v>1618</v>
      </c>
      <c r="S129" s="3" t="s">
        <v>863</v>
      </c>
      <c r="T129" s="3" t="s">
        <v>1622</v>
      </c>
      <c r="U129" s="3" t="s">
        <v>1623</v>
      </c>
      <c r="V129" s="3" t="s">
        <v>1623</v>
      </c>
      <c r="W129" s="3" t="s">
        <v>1623</v>
      </c>
      <c r="X129" s="3" t="s">
        <v>125</v>
      </c>
      <c r="Y129" s="3" t="s">
        <v>484</v>
      </c>
      <c r="Z129" s="3" t="s">
        <v>485</v>
      </c>
      <c r="AA129" s="3" t="s">
        <v>720</v>
      </c>
      <c r="AB129" s="3" t="s">
        <v>633</v>
      </c>
      <c r="AC129" s="3" t="s">
        <v>1624</v>
      </c>
      <c r="AD129" s="3" t="s">
        <v>1625</v>
      </c>
      <c r="AE129" s="3" t="s">
        <v>490</v>
      </c>
      <c r="AF129" s="3" t="s">
        <v>1621</v>
      </c>
      <c r="AG129" s="3" t="s">
        <v>1621</v>
      </c>
      <c r="AH129" s="3" t="s">
        <v>1621</v>
      </c>
      <c r="AI129" s="3" t="s">
        <v>133</v>
      </c>
      <c r="AJ129" s="3" t="s">
        <v>1621</v>
      </c>
      <c r="AK129" s="3" t="s">
        <v>492</v>
      </c>
      <c r="AL129" s="3" t="s">
        <v>493</v>
      </c>
      <c r="AM129" s="3" t="s">
        <v>493</v>
      </c>
      <c r="AN129" s="3" t="s">
        <v>1626</v>
      </c>
      <c r="AO129" s="3" t="s">
        <v>1627</v>
      </c>
      <c r="AP129" s="3" t="s">
        <v>496</v>
      </c>
      <c r="AQ129" s="3" t="s">
        <v>497</v>
      </c>
      <c r="AR129" s="3" t="s">
        <v>471</v>
      </c>
      <c r="AS129" s="3" t="s">
        <v>496</v>
      </c>
      <c r="AT129" s="3" t="s">
        <v>498</v>
      </c>
    </row>
    <row r="130" spans="1:46" ht="45" hidden="1" customHeight="1" x14ac:dyDescent="0.25">
      <c r="A130" s="3" t="s">
        <v>1628</v>
      </c>
      <c r="B130" s="3" t="s">
        <v>108</v>
      </c>
      <c r="C130" s="3" t="s">
        <v>109</v>
      </c>
      <c r="D130" s="3" t="s">
        <v>471</v>
      </c>
      <c r="E130" s="3" t="s">
        <v>472</v>
      </c>
      <c r="F130" s="3" t="s">
        <v>1629</v>
      </c>
      <c r="G130" s="3" t="s">
        <v>1630</v>
      </c>
      <c r="H130" s="3" t="s">
        <v>678</v>
      </c>
      <c r="I130" s="3" t="s">
        <v>1631</v>
      </c>
      <c r="J130" s="3" t="s">
        <v>1632</v>
      </c>
      <c r="K130" s="3" t="s">
        <v>1632</v>
      </c>
      <c r="L130" s="3" t="s">
        <v>1632</v>
      </c>
      <c r="M130" s="3" t="s">
        <v>1632</v>
      </c>
      <c r="N130" s="3" t="s">
        <v>1632</v>
      </c>
      <c r="O130" s="3" t="s">
        <v>478</v>
      </c>
      <c r="P130" s="3" t="s">
        <v>479</v>
      </c>
      <c r="Q130" s="3" t="s">
        <v>480</v>
      </c>
      <c r="R130" s="3" t="s">
        <v>1629</v>
      </c>
      <c r="S130" s="3" t="s">
        <v>681</v>
      </c>
      <c r="T130" s="3" t="s">
        <v>1633</v>
      </c>
      <c r="U130" s="3" t="s">
        <v>1634</v>
      </c>
      <c r="V130" s="3" t="s">
        <v>1634</v>
      </c>
      <c r="W130" s="3" t="s">
        <v>1634</v>
      </c>
      <c r="X130" s="3" t="s">
        <v>125</v>
      </c>
      <c r="Y130" s="3" t="s">
        <v>484</v>
      </c>
      <c r="Z130" s="3" t="s">
        <v>485</v>
      </c>
      <c r="AA130" s="3" t="s">
        <v>486</v>
      </c>
      <c r="AB130" s="3" t="s">
        <v>481</v>
      </c>
      <c r="AC130" s="3" t="s">
        <v>488</v>
      </c>
      <c r="AD130" s="3" t="s">
        <v>1635</v>
      </c>
      <c r="AE130" s="3" t="s">
        <v>490</v>
      </c>
      <c r="AF130" s="3" t="s">
        <v>1632</v>
      </c>
      <c r="AG130" s="3" t="s">
        <v>1632</v>
      </c>
      <c r="AH130" s="3" t="s">
        <v>1632</v>
      </c>
      <c r="AI130" s="3" t="s">
        <v>491</v>
      </c>
      <c r="AJ130" s="3" t="s">
        <v>1632</v>
      </c>
      <c r="AK130" s="3" t="s">
        <v>492</v>
      </c>
      <c r="AL130" s="3" t="s">
        <v>493</v>
      </c>
      <c r="AM130" s="3" t="s">
        <v>493</v>
      </c>
      <c r="AN130" s="3" t="s">
        <v>1636</v>
      </c>
      <c r="AO130" s="3" t="s">
        <v>1637</v>
      </c>
      <c r="AP130" s="3" t="s">
        <v>496</v>
      </c>
      <c r="AQ130" s="3" t="s">
        <v>497</v>
      </c>
      <c r="AR130" s="3" t="s">
        <v>471</v>
      </c>
      <c r="AS130" s="3" t="s">
        <v>496</v>
      </c>
      <c r="AT130" s="3" t="s">
        <v>498</v>
      </c>
    </row>
    <row r="131" spans="1:46" ht="45" hidden="1" customHeight="1" x14ac:dyDescent="0.25">
      <c r="A131" s="3" t="s">
        <v>1638</v>
      </c>
      <c r="B131" s="3" t="s">
        <v>108</v>
      </c>
      <c r="C131" s="3" t="s">
        <v>109</v>
      </c>
      <c r="D131" s="3" t="s">
        <v>471</v>
      </c>
      <c r="E131" s="3" t="s">
        <v>624</v>
      </c>
      <c r="F131" s="3" t="s">
        <v>1639</v>
      </c>
      <c r="G131" s="3" t="s">
        <v>1640</v>
      </c>
      <c r="H131" s="3" t="s">
        <v>835</v>
      </c>
      <c r="I131" s="3" t="s">
        <v>1641</v>
      </c>
      <c r="J131" s="3" t="s">
        <v>1642</v>
      </c>
      <c r="K131" s="3" t="s">
        <v>1642</v>
      </c>
      <c r="L131" s="3" t="s">
        <v>1642</v>
      </c>
      <c r="M131" s="3" t="s">
        <v>1642</v>
      </c>
      <c r="N131" s="3" t="s">
        <v>1642</v>
      </c>
      <c r="O131" s="3" t="s">
        <v>478</v>
      </c>
      <c r="P131" s="3" t="s">
        <v>479</v>
      </c>
      <c r="Q131" s="3" t="s">
        <v>480</v>
      </c>
      <c r="R131" s="3" t="s">
        <v>1639</v>
      </c>
      <c r="S131" s="3" t="s">
        <v>838</v>
      </c>
      <c r="T131" s="3" t="s">
        <v>1643</v>
      </c>
      <c r="U131" s="3" t="s">
        <v>1644</v>
      </c>
      <c r="V131" s="3" t="s">
        <v>1644</v>
      </c>
      <c r="W131" s="3" t="s">
        <v>1644</v>
      </c>
      <c r="X131" s="3" t="s">
        <v>125</v>
      </c>
      <c r="Y131" s="3" t="s">
        <v>484</v>
      </c>
      <c r="Z131" s="3" t="s">
        <v>485</v>
      </c>
      <c r="AA131" s="3" t="s">
        <v>486</v>
      </c>
      <c r="AB131" s="3" t="s">
        <v>841</v>
      </c>
      <c r="AC131" s="3" t="s">
        <v>842</v>
      </c>
      <c r="AD131" s="3" t="s">
        <v>1645</v>
      </c>
      <c r="AE131" s="3" t="s">
        <v>490</v>
      </c>
      <c r="AF131" s="3" t="s">
        <v>1642</v>
      </c>
      <c r="AG131" s="3" t="s">
        <v>1642</v>
      </c>
      <c r="AH131" s="3" t="s">
        <v>1642</v>
      </c>
      <c r="AI131" s="3" t="s">
        <v>133</v>
      </c>
      <c r="AJ131" s="3" t="s">
        <v>1642</v>
      </c>
      <c r="AK131" s="3" t="s">
        <v>492</v>
      </c>
      <c r="AL131" s="3" t="s">
        <v>493</v>
      </c>
      <c r="AM131" s="3" t="s">
        <v>493</v>
      </c>
      <c r="AN131" s="3" t="s">
        <v>1615</v>
      </c>
      <c r="AO131" s="3" t="s">
        <v>1646</v>
      </c>
      <c r="AP131" s="3" t="s">
        <v>496</v>
      </c>
      <c r="AQ131" s="3" t="s">
        <v>497</v>
      </c>
      <c r="AR131" s="3" t="s">
        <v>471</v>
      </c>
      <c r="AS131" s="3" t="s">
        <v>496</v>
      </c>
      <c r="AT131" s="3" t="s">
        <v>498</v>
      </c>
    </row>
    <row r="132" spans="1:46" ht="45" hidden="1" customHeight="1" x14ac:dyDescent="0.25">
      <c r="A132" s="3" t="s">
        <v>1647</v>
      </c>
      <c r="B132" s="3" t="s">
        <v>108</v>
      </c>
      <c r="C132" s="3" t="s">
        <v>109</v>
      </c>
      <c r="D132" s="3" t="s">
        <v>471</v>
      </c>
      <c r="E132" s="3" t="s">
        <v>500</v>
      </c>
      <c r="F132" s="3" t="s">
        <v>1648</v>
      </c>
      <c r="G132" s="3" t="s">
        <v>1649</v>
      </c>
      <c r="H132" s="3" t="s">
        <v>503</v>
      </c>
      <c r="I132" s="3" t="s">
        <v>1650</v>
      </c>
      <c r="J132" s="3" t="s">
        <v>1651</v>
      </c>
      <c r="K132" s="3" t="s">
        <v>1651</v>
      </c>
      <c r="L132" s="3" t="s">
        <v>1651</v>
      </c>
      <c r="M132" s="3" t="s">
        <v>1651</v>
      </c>
      <c r="N132" s="3" t="s">
        <v>1651</v>
      </c>
      <c r="O132" s="3" t="s">
        <v>478</v>
      </c>
      <c r="P132" s="3" t="s">
        <v>479</v>
      </c>
      <c r="Q132" s="3" t="s">
        <v>480</v>
      </c>
      <c r="R132" s="3" t="s">
        <v>1648</v>
      </c>
      <c r="S132" s="3" t="s">
        <v>1652</v>
      </c>
      <c r="T132" s="3" t="s">
        <v>1653</v>
      </c>
      <c r="U132" s="3" t="s">
        <v>1654</v>
      </c>
      <c r="V132" s="3" t="s">
        <v>1654</v>
      </c>
      <c r="W132" s="3" t="s">
        <v>1654</v>
      </c>
      <c r="X132" s="3" t="s">
        <v>125</v>
      </c>
      <c r="Y132" s="3" t="s">
        <v>484</v>
      </c>
      <c r="Z132" s="3" t="s">
        <v>485</v>
      </c>
      <c r="AA132" s="3" t="s">
        <v>486</v>
      </c>
      <c r="AB132" s="3" t="s">
        <v>618</v>
      </c>
      <c r="AC132" s="3" t="s">
        <v>619</v>
      </c>
      <c r="AD132" s="3" t="s">
        <v>1655</v>
      </c>
      <c r="AE132" s="3" t="s">
        <v>490</v>
      </c>
      <c r="AF132" s="3" t="s">
        <v>1651</v>
      </c>
      <c r="AG132" s="3" t="s">
        <v>1651</v>
      </c>
      <c r="AH132" s="3" t="s">
        <v>1651</v>
      </c>
      <c r="AI132" s="3" t="s">
        <v>133</v>
      </c>
      <c r="AJ132" s="3" t="s">
        <v>1651</v>
      </c>
      <c r="AK132" s="3" t="s">
        <v>492</v>
      </c>
      <c r="AL132" s="3" t="s">
        <v>493</v>
      </c>
      <c r="AM132" s="3" t="s">
        <v>493</v>
      </c>
      <c r="AN132" s="3" t="s">
        <v>1656</v>
      </c>
      <c r="AO132" s="3" t="s">
        <v>1657</v>
      </c>
      <c r="AP132" s="3" t="s">
        <v>496</v>
      </c>
      <c r="AQ132" s="3" t="s">
        <v>497</v>
      </c>
      <c r="AR132" s="3" t="s">
        <v>471</v>
      </c>
      <c r="AS132" s="3" t="s">
        <v>496</v>
      </c>
      <c r="AT132" s="3" t="s">
        <v>498</v>
      </c>
    </row>
    <row r="133" spans="1:46" ht="45" hidden="1" customHeight="1" x14ac:dyDescent="0.25">
      <c r="A133" s="3" t="s">
        <v>1658</v>
      </c>
      <c r="B133" s="3" t="s">
        <v>108</v>
      </c>
      <c r="C133" s="3" t="s">
        <v>109</v>
      </c>
      <c r="D133" s="3" t="s">
        <v>471</v>
      </c>
      <c r="E133" s="3" t="s">
        <v>500</v>
      </c>
      <c r="F133" s="3" t="s">
        <v>1659</v>
      </c>
      <c r="G133" s="3" t="s">
        <v>1660</v>
      </c>
      <c r="H133" s="3" t="s">
        <v>563</v>
      </c>
      <c r="I133" s="3" t="s">
        <v>1661</v>
      </c>
      <c r="J133" s="3" t="s">
        <v>1662</v>
      </c>
      <c r="K133" s="3" t="s">
        <v>1662</v>
      </c>
      <c r="L133" s="3" t="s">
        <v>1662</v>
      </c>
      <c r="M133" s="3" t="s">
        <v>1662</v>
      </c>
      <c r="N133" s="3" t="s">
        <v>1662</v>
      </c>
      <c r="O133" s="3" t="s">
        <v>478</v>
      </c>
      <c r="P133" s="3" t="s">
        <v>479</v>
      </c>
      <c r="Q133" s="3" t="s">
        <v>480</v>
      </c>
      <c r="R133" s="3" t="s">
        <v>1659</v>
      </c>
      <c r="S133" s="3" t="s">
        <v>506</v>
      </c>
      <c r="T133" s="3" t="s">
        <v>1663</v>
      </c>
      <c r="U133" s="3" t="s">
        <v>1664</v>
      </c>
      <c r="V133" s="3" t="s">
        <v>1664</v>
      </c>
      <c r="W133" s="3" t="s">
        <v>1664</v>
      </c>
      <c r="X133" s="3" t="s">
        <v>125</v>
      </c>
      <c r="Y133" s="3" t="s">
        <v>484</v>
      </c>
      <c r="Z133" s="3" t="s">
        <v>485</v>
      </c>
      <c r="AA133" s="3" t="s">
        <v>720</v>
      </c>
      <c r="AB133" s="3" t="s">
        <v>509</v>
      </c>
      <c r="AC133" s="3" t="s">
        <v>853</v>
      </c>
      <c r="AD133" s="3" t="s">
        <v>1665</v>
      </c>
      <c r="AE133" s="3" t="s">
        <v>490</v>
      </c>
      <c r="AF133" s="3" t="s">
        <v>1662</v>
      </c>
      <c r="AG133" s="3" t="s">
        <v>1662</v>
      </c>
      <c r="AH133" s="3" t="s">
        <v>1662</v>
      </c>
      <c r="AI133" s="3" t="s">
        <v>133</v>
      </c>
      <c r="AJ133" s="3" t="s">
        <v>1662</v>
      </c>
      <c r="AK133" s="3" t="s">
        <v>492</v>
      </c>
      <c r="AL133" s="3" t="s">
        <v>493</v>
      </c>
      <c r="AM133" s="3" t="s">
        <v>493</v>
      </c>
      <c r="AN133" s="3" t="s">
        <v>1666</v>
      </c>
      <c r="AO133" s="3" t="s">
        <v>1627</v>
      </c>
      <c r="AP133" s="3" t="s">
        <v>496</v>
      </c>
      <c r="AQ133" s="3" t="s">
        <v>497</v>
      </c>
      <c r="AR133" s="3" t="s">
        <v>471</v>
      </c>
      <c r="AS133" s="3" t="s">
        <v>496</v>
      </c>
      <c r="AT133" s="3" t="s">
        <v>498</v>
      </c>
    </row>
    <row r="134" spans="1:46" ht="45" hidden="1" customHeight="1" x14ac:dyDescent="0.25">
      <c r="A134" s="3" t="s">
        <v>1667</v>
      </c>
      <c r="B134" s="3" t="s">
        <v>108</v>
      </c>
      <c r="C134" s="3" t="s">
        <v>109</v>
      </c>
      <c r="D134" s="3" t="s">
        <v>515</v>
      </c>
      <c r="E134" s="3" t="s">
        <v>472</v>
      </c>
      <c r="F134" s="3" t="s">
        <v>1668</v>
      </c>
      <c r="G134" s="3" t="s">
        <v>1669</v>
      </c>
      <c r="H134" s="3" t="s">
        <v>518</v>
      </c>
      <c r="I134" s="3" t="s">
        <v>1670</v>
      </c>
      <c r="J134" s="3" t="s">
        <v>1671</v>
      </c>
      <c r="K134" s="3" t="s">
        <v>1671</v>
      </c>
      <c r="L134" s="3" t="s">
        <v>1671</v>
      </c>
      <c r="M134" s="3" t="s">
        <v>1671</v>
      </c>
      <c r="N134" s="3" t="s">
        <v>1671</v>
      </c>
      <c r="O134" s="3" t="s">
        <v>478</v>
      </c>
      <c r="P134" s="3" t="s">
        <v>479</v>
      </c>
      <c r="Q134" s="3" t="s">
        <v>480</v>
      </c>
      <c r="R134" s="3" t="s">
        <v>1668</v>
      </c>
      <c r="S134" s="3" t="s">
        <v>521</v>
      </c>
      <c r="T134" s="3" t="s">
        <v>1672</v>
      </c>
      <c r="U134" s="3" t="s">
        <v>1673</v>
      </c>
      <c r="V134" s="3" t="s">
        <v>1673</v>
      </c>
      <c r="W134" s="3" t="s">
        <v>1673</v>
      </c>
      <c r="X134" s="3" t="s">
        <v>524</v>
      </c>
      <c r="Y134" s="3" t="s">
        <v>484</v>
      </c>
      <c r="Z134" s="3" t="s">
        <v>485</v>
      </c>
      <c r="AA134" s="3" t="s">
        <v>1558</v>
      </c>
      <c r="AB134" s="3" t="s">
        <v>980</v>
      </c>
      <c r="AC134" s="3" t="s">
        <v>980</v>
      </c>
      <c r="AD134" s="3" t="s">
        <v>1674</v>
      </c>
      <c r="AE134" s="3" t="s">
        <v>490</v>
      </c>
      <c r="AF134" s="3" t="s">
        <v>1671</v>
      </c>
      <c r="AG134" s="3" t="s">
        <v>1671</v>
      </c>
      <c r="AH134" s="3" t="s">
        <v>1671</v>
      </c>
      <c r="AI134" s="3" t="s">
        <v>133</v>
      </c>
      <c r="AJ134" s="3" t="s">
        <v>1671</v>
      </c>
      <c r="AK134" s="3" t="s">
        <v>529</v>
      </c>
      <c r="AL134" s="3" t="s">
        <v>493</v>
      </c>
      <c r="AM134" s="3" t="s">
        <v>493</v>
      </c>
      <c r="AN134" s="3" t="s">
        <v>1675</v>
      </c>
      <c r="AO134" s="3" t="s">
        <v>1676</v>
      </c>
      <c r="AP134" s="3" t="s">
        <v>496</v>
      </c>
      <c r="AQ134" s="3" t="s">
        <v>497</v>
      </c>
      <c r="AR134" s="3" t="s">
        <v>515</v>
      </c>
      <c r="AS134" s="3" t="s">
        <v>496</v>
      </c>
      <c r="AT134" s="3" t="s">
        <v>498</v>
      </c>
    </row>
    <row r="135" spans="1:46" ht="45" customHeight="1" x14ac:dyDescent="0.25">
      <c r="A135" s="3" t="s">
        <v>1677</v>
      </c>
      <c r="B135" s="3" t="s">
        <v>108</v>
      </c>
      <c r="C135" s="3" t="s">
        <v>109</v>
      </c>
      <c r="D135" s="3" t="s">
        <v>453</v>
      </c>
      <c r="E135" s="3" t="s">
        <v>1678</v>
      </c>
      <c r="F135" s="3" t="s">
        <v>1679</v>
      </c>
      <c r="G135" s="3" t="s">
        <v>1680</v>
      </c>
      <c r="H135" s="3" t="s">
        <v>1681</v>
      </c>
      <c r="I135" s="3" t="s">
        <v>1682</v>
      </c>
      <c r="J135" s="3" t="s">
        <v>1683</v>
      </c>
      <c r="K135" s="3" t="s">
        <v>1683</v>
      </c>
      <c r="L135" s="3" t="s">
        <v>1683</v>
      </c>
      <c r="M135" s="3" t="s">
        <v>1683</v>
      </c>
      <c r="N135" s="3" t="s">
        <v>1683</v>
      </c>
      <c r="O135" s="3" t="s">
        <v>478</v>
      </c>
      <c r="P135" s="3" t="s">
        <v>479</v>
      </c>
      <c r="Q135" s="3" t="s">
        <v>480</v>
      </c>
      <c r="R135" s="3" t="s">
        <v>1679</v>
      </c>
      <c r="S135" s="3" t="s">
        <v>1684</v>
      </c>
      <c r="T135" s="3" t="s">
        <v>1685</v>
      </c>
      <c r="U135" s="3" t="s">
        <v>1686</v>
      </c>
      <c r="V135" s="3" t="s">
        <v>1686</v>
      </c>
      <c r="W135" s="3" t="s">
        <v>1686</v>
      </c>
      <c r="X135" s="3" t="s">
        <v>125</v>
      </c>
      <c r="Y135" s="3" t="s">
        <v>484</v>
      </c>
      <c r="Z135" s="3" t="s">
        <v>485</v>
      </c>
      <c r="AA135" s="3" t="s">
        <v>1687</v>
      </c>
      <c r="AB135" s="3" t="s">
        <v>980</v>
      </c>
      <c r="AC135" s="3" t="s">
        <v>980</v>
      </c>
      <c r="AD135" s="3" t="s">
        <v>493</v>
      </c>
      <c r="AE135" s="3" t="s">
        <v>490</v>
      </c>
      <c r="AF135" s="3" t="s">
        <v>1683</v>
      </c>
      <c r="AG135" s="3" t="s">
        <v>1683</v>
      </c>
      <c r="AH135" s="3" t="s">
        <v>1683</v>
      </c>
      <c r="AI135" s="3" t="s">
        <v>133</v>
      </c>
      <c r="AJ135" s="3" t="s">
        <v>1683</v>
      </c>
      <c r="AK135" s="3" t="s">
        <v>492</v>
      </c>
      <c r="AL135" s="3" t="s">
        <v>493</v>
      </c>
      <c r="AM135" s="3" t="s">
        <v>493</v>
      </c>
      <c r="AN135" s="3" t="s">
        <v>493</v>
      </c>
      <c r="AO135" s="3" t="s">
        <v>493</v>
      </c>
      <c r="AP135" s="3" t="s">
        <v>496</v>
      </c>
      <c r="AQ135" s="3" t="s">
        <v>497</v>
      </c>
      <c r="AR135" s="3" t="s">
        <v>453</v>
      </c>
      <c r="AS135" s="3" t="s">
        <v>496</v>
      </c>
      <c r="AT135" s="3" t="s">
        <v>1688</v>
      </c>
    </row>
    <row r="136" spans="1:46" ht="45" customHeight="1" x14ac:dyDescent="0.25">
      <c r="A136" s="3" t="s">
        <v>1689</v>
      </c>
      <c r="B136" s="3" t="s">
        <v>108</v>
      </c>
      <c r="C136" s="3" t="s">
        <v>109</v>
      </c>
      <c r="D136" s="3" t="s">
        <v>453</v>
      </c>
      <c r="E136" s="3" t="s">
        <v>472</v>
      </c>
      <c r="F136" s="3" t="s">
        <v>1690</v>
      </c>
      <c r="G136" s="3" t="s">
        <v>1691</v>
      </c>
      <c r="H136" s="3" t="s">
        <v>1142</v>
      </c>
      <c r="I136" s="3" t="s">
        <v>1692</v>
      </c>
      <c r="J136" s="3" t="s">
        <v>1693</v>
      </c>
      <c r="K136" s="3" t="s">
        <v>1693</v>
      </c>
      <c r="L136" s="3" t="s">
        <v>1693</v>
      </c>
      <c r="M136" s="3" t="s">
        <v>1693</v>
      </c>
      <c r="N136" s="3" t="s">
        <v>1693</v>
      </c>
      <c r="O136" s="3" t="s">
        <v>478</v>
      </c>
      <c r="P136" s="3" t="s">
        <v>479</v>
      </c>
      <c r="Q136" s="3" t="s">
        <v>480</v>
      </c>
      <c r="R136" s="3" t="s">
        <v>1690</v>
      </c>
      <c r="S136" s="3" t="s">
        <v>1694</v>
      </c>
      <c r="T136" s="3" t="s">
        <v>1695</v>
      </c>
      <c r="U136" s="3" t="s">
        <v>1696</v>
      </c>
      <c r="V136" s="3" t="s">
        <v>1696</v>
      </c>
      <c r="W136" s="3" t="s">
        <v>1696</v>
      </c>
      <c r="X136" s="3" t="s">
        <v>125</v>
      </c>
      <c r="Y136" s="3" t="s">
        <v>484</v>
      </c>
      <c r="Z136" s="3" t="s">
        <v>485</v>
      </c>
      <c r="AA136" s="3" t="s">
        <v>1697</v>
      </c>
      <c r="AB136" s="3" t="s">
        <v>1218</v>
      </c>
      <c r="AC136" s="3" t="s">
        <v>1218</v>
      </c>
      <c r="AD136" s="3" t="s">
        <v>1698</v>
      </c>
      <c r="AE136" s="3" t="s">
        <v>490</v>
      </c>
      <c r="AF136" s="3" t="s">
        <v>1693</v>
      </c>
      <c r="AG136" s="3" t="s">
        <v>1693</v>
      </c>
      <c r="AH136" s="3" t="s">
        <v>1693</v>
      </c>
      <c r="AI136" s="3" t="s">
        <v>133</v>
      </c>
      <c r="AJ136" s="3" t="s">
        <v>1693</v>
      </c>
      <c r="AK136" s="3" t="s">
        <v>492</v>
      </c>
      <c r="AL136" s="3" t="s">
        <v>557</v>
      </c>
      <c r="AM136" s="3" t="s">
        <v>557</v>
      </c>
      <c r="AN136" s="3" t="s">
        <v>493</v>
      </c>
      <c r="AO136" s="3" t="s">
        <v>493</v>
      </c>
      <c r="AP136" s="3" t="s">
        <v>496</v>
      </c>
      <c r="AQ136" s="3" t="s">
        <v>497</v>
      </c>
      <c r="AR136" s="3" t="s">
        <v>453</v>
      </c>
      <c r="AS136" s="3" t="s">
        <v>496</v>
      </c>
      <c r="AT136" s="3" t="s">
        <v>1688</v>
      </c>
    </row>
    <row r="137" spans="1:46" ht="45" customHeight="1" x14ac:dyDescent="0.25">
      <c r="A137" s="3" t="s">
        <v>1699</v>
      </c>
      <c r="B137" s="3" t="s">
        <v>108</v>
      </c>
      <c r="C137" s="3" t="s">
        <v>109</v>
      </c>
      <c r="D137" s="3" t="s">
        <v>453</v>
      </c>
      <c r="E137" s="3" t="s">
        <v>472</v>
      </c>
      <c r="F137" s="3" t="s">
        <v>1700</v>
      </c>
      <c r="G137" s="3" t="s">
        <v>1701</v>
      </c>
      <c r="H137" s="3" t="s">
        <v>792</v>
      </c>
      <c r="I137" s="3" t="s">
        <v>1702</v>
      </c>
      <c r="J137" s="3" t="s">
        <v>1703</v>
      </c>
      <c r="K137" s="3" t="s">
        <v>1703</v>
      </c>
      <c r="L137" s="3" t="s">
        <v>1703</v>
      </c>
      <c r="M137" s="3" t="s">
        <v>1703</v>
      </c>
      <c r="N137" s="3" t="s">
        <v>1703</v>
      </c>
      <c r="O137" s="3" t="s">
        <v>478</v>
      </c>
      <c r="P137" s="3" t="s">
        <v>479</v>
      </c>
      <c r="Q137" s="3" t="s">
        <v>480</v>
      </c>
      <c r="R137" s="3" t="s">
        <v>1700</v>
      </c>
      <c r="S137" s="3" t="s">
        <v>1694</v>
      </c>
      <c r="T137" s="3" t="s">
        <v>1704</v>
      </c>
      <c r="U137" s="3" t="s">
        <v>1705</v>
      </c>
      <c r="V137" s="3" t="s">
        <v>1705</v>
      </c>
      <c r="W137" s="3" t="s">
        <v>1705</v>
      </c>
      <c r="X137" s="3" t="s">
        <v>125</v>
      </c>
      <c r="Y137" s="3" t="s">
        <v>484</v>
      </c>
      <c r="Z137" s="3" t="s">
        <v>485</v>
      </c>
      <c r="AA137" s="3" t="s">
        <v>735</v>
      </c>
      <c r="AB137" s="3" t="s">
        <v>799</v>
      </c>
      <c r="AC137" s="3" t="s">
        <v>800</v>
      </c>
      <c r="AD137" s="3" t="s">
        <v>1706</v>
      </c>
      <c r="AE137" s="3" t="s">
        <v>490</v>
      </c>
      <c r="AF137" s="3" t="s">
        <v>1703</v>
      </c>
      <c r="AG137" s="3" t="s">
        <v>1703</v>
      </c>
      <c r="AH137" s="3" t="s">
        <v>1703</v>
      </c>
      <c r="AI137" s="3" t="s">
        <v>491</v>
      </c>
      <c r="AJ137" s="3" t="s">
        <v>1703</v>
      </c>
      <c r="AK137" s="3" t="s">
        <v>492</v>
      </c>
      <c r="AL137" s="3" t="s">
        <v>557</v>
      </c>
      <c r="AM137" s="3" t="s">
        <v>557</v>
      </c>
      <c r="AN137" s="3" t="s">
        <v>1707</v>
      </c>
      <c r="AO137" s="3" t="s">
        <v>1708</v>
      </c>
      <c r="AP137" s="3" t="s">
        <v>496</v>
      </c>
      <c r="AQ137" s="3" t="s">
        <v>497</v>
      </c>
      <c r="AR137" s="3" t="s">
        <v>453</v>
      </c>
      <c r="AS137" s="3" t="s">
        <v>496</v>
      </c>
      <c r="AT137" s="3" t="s">
        <v>498</v>
      </c>
    </row>
    <row r="138" spans="1:46" ht="45" hidden="1" customHeight="1" x14ac:dyDescent="0.25">
      <c r="A138" s="3" t="s">
        <v>1709</v>
      </c>
      <c r="B138" s="3" t="s">
        <v>108</v>
      </c>
      <c r="C138" s="3" t="s">
        <v>109</v>
      </c>
      <c r="D138" s="3" t="s">
        <v>110</v>
      </c>
      <c r="E138" s="3" t="s">
        <v>500</v>
      </c>
      <c r="F138" s="3" t="s">
        <v>1710</v>
      </c>
      <c r="G138" s="3" t="s">
        <v>1711</v>
      </c>
      <c r="H138" s="3" t="s">
        <v>1712</v>
      </c>
      <c r="I138" s="3" t="s">
        <v>1713</v>
      </c>
      <c r="J138" s="3" t="s">
        <v>1714</v>
      </c>
      <c r="K138" s="3" t="s">
        <v>1714</v>
      </c>
      <c r="L138" s="3" t="s">
        <v>1714</v>
      </c>
      <c r="M138" s="3" t="s">
        <v>1714</v>
      </c>
      <c r="N138" s="3" t="s">
        <v>1714</v>
      </c>
      <c r="O138" s="3" t="s">
        <v>478</v>
      </c>
      <c r="P138" s="3" t="s">
        <v>479</v>
      </c>
      <c r="Q138" s="3" t="s">
        <v>480</v>
      </c>
      <c r="R138" s="3" t="s">
        <v>1710</v>
      </c>
      <c r="S138" s="3" t="s">
        <v>1715</v>
      </c>
      <c r="T138" s="3" t="s">
        <v>1716</v>
      </c>
      <c r="U138" s="3" t="s">
        <v>1717</v>
      </c>
      <c r="V138" s="3" t="s">
        <v>1717</v>
      </c>
      <c r="W138" s="3" t="s">
        <v>1717</v>
      </c>
      <c r="X138" s="3" t="s">
        <v>125</v>
      </c>
      <c r="Y138" s="3" t="s">
        <v>484</v>
      </c>
      <c r="Z138" s="3" t="s">
        <v>485</v>
      </c>
      <c r="AA138" s="3" t="s">
        <v>525</v>
      </c>
      <c r="AB138" s="3" t="s">
        <v>156</v>
      </c>
      <c r="AC138" s="3" t="s">
        <v>1718</v>
      </c>
      <c r="AD138" s="3" t="s">
        <v>1719</v>
      </c>
      <c r="AE138" s="3" t="s">
        <v>490</v>
      </c>
      <c r="AF138" s="3" t="s">
        <v>1714</v>
      </c>
      <c r="AG138" s="3" t="s">
        <v>1714</v>
      </c>
      <c r="AH138" s="3" t="s">
        <v>1714</v>
      </c>
      <c r="AI138" s="3" t="s">
        <v>133</v>
      </c>
      <c r="AJ138" s="3" t="s">
        <v>1714</v>
      </c>
      <c r="AK138" s="3" t="s">
        <v>1720</v>
      </c>
      <c r="AL138" s="3" t="s">
        <v>493</v>
      </c>
      <c r="AM138" s="3" t="s">
        <v>493</v>
      </c>
      <c r="AN138" s="3" t="s">
        <v>1721</v>
      </c>
      <c r="AO138" s="3" t="s">
        <v>1721</v>
      </c>
      <c r="AP138" s="3" t="s">
        <v>1722</v>
      </c>
      <c r="AQ138" s="3" t="s">
        <v>497</v>
      </c>
      <c r="AR138" s="3" t="s">
        <v>110</v>
      </c>
      <c r="AS138" s="3" t="s">
        <v>1722</v>
      </c>
      <c r="AT138" s="3" t="s">
        <v>498</v>
      </c>
    </row>
    <row r="139" spans="1:46" ht="45" hidden="1" customHeight="1" x14ac:dyDescent="0.25">
      <c r="A139" s="3" t="s">
        <v>1723</v>
      </c>
      <c r="B139" s="3" t="s">
        <v>108</v>
      </c>
      <c r="C139" s="3" t="s">
        <v>109</v>
      </c>
      <c r="D139" s="3" t="s">
        <v>110</v>
      </c>
      <c r="E139" s="3" t="s">
        <v>500</v>
      </c>
      <c r="F139" s="3" t="s">
        <v>1724</v>
      </c>
      <c r="G139" s="3" t="s">
        <v>1711</v>
      </c>
      <c r="H139" s="3" t="s">
        <v>1712</v>
      </c>
      <c r="I139" s="3" t="s">
        <v>1725</v>
      </c>
      <c r="J139" s="3" t="s">
        <v>1726</v>
      </c>
      <c r="K139" s="3" t="s">
        <v>1726</v>
      </c>
      <c r="L139" s="3" t="s">
        <v>1726</v>
      </c>
      <c r="M139" s="3" t="s">
        <v>1726</v>
      </c>
      <c r="N139" s="3" t="s">
        <v>1726</v>
      </c>
      <c r="O139" s="3" t="s">
        <v>478</v>
      </c>
      <c r="P139" s="3" t="s">
        <v>479</v>
      </c>
      <c r="Q139" s="3" t="s">
        <v>480</v>
      </c>
      <c r="R139" s="3" t="s">
        <v>1724</v>
      </c>
      <c r="S139" s="3" t="s">
        <v>1715</v>
      </c>
      <c r="T139" s="3" t="s">
        <v>1727</v>
      </c>
      <c r="U139" s="3" t="s">
        <v>1728</v>
      </c>
      <c r="V139" s="3" t="s">
        <v>1728</v>
      </c>
      <c r="W139" s="3" t="s">
        <v>1728</v>
      </c>
      <c r="X139" s="3" t="s">
        <v>125</v>
      </c>
      <c r="Y139" s="3" t="s">
        <v>484</v>
      </c>
      <c r="Z139" s="3" t="s">
        <v>485</v>
      </c>
      <c r="AA139" s="3" t="s">
        <v>1558</v>
      </c>
      <c r="AB139" s="3" t="s">
        <v>156</v>
      </c>
      <c r="AC139" s="3" t="s">
        <v>1718</v>
      </c>
      <c r="AD139" s="3" t="s">
        <v>1729</v>
      </c>
      <c r="AE139" s="3" t="s">
        <v>490</v>
      </c>
      <c r="AF139" s="3" t="s">
        <v>1726</v>
      </c>
      <c r="AG139" s="3" t="s">
        <v>1726</v>
      </c>
      <c r="AH139" s="3" t="s">
        <v>1726</v>
      </c>
      <c r="AI139" s="3" t="s">
        <v>133</v>
      </c>
      <c r="AJ139" s="3" t="s">
        <v>1726</v>
      </c>
      <c r="AK139" s="3" t="s">
        <v>1720</v>
      </c>
      <c r="AL139" s="3" t="s">
        <v>493</v>
      </c>
      <c r="AM139" s="3" t="s">
        <v>493</v>
      </c>
      <c r="AN139" s="3" t="s">
        <v>1721</v>
      </c>
      <c r="AO139" s="3" t="s">
        <v>1730</v>
      </c>
      <c r="AP139" s="3" t="s">
        <v>1722</v>
      </c>
      <c r="AQ139" s="3" t="s">
        <v>497</v>
      </c>
      <c r="AR139" s="3" t="s">
        <v>110</v>
      </c>
      <c r="AS139" s="3" t="s">
        <v>1722</v>
      </c>
      <c r="AT139" s="3" t="s">
        <v>498</v>
      </c>
    </row>
    <row r="140" spans="1:46" ht="45" hidden="1" customHeight="1" x14ac:dyDescent="0.25">
      <c r="A140" s="3" t="s">
        <v>1731</v>
      </c>
      <c r="B140" s="3" t="s">
        <v>108</v>
      </c>
      <c r="C140" s="3" t="s">
        <v>109</v>
      </c>
      <c r="D140" s="3" t="s">
        <v>110</v>
      </c>
      <c r="E140" s="3" t="s">
        <v>500</v>
      </c>
      <c r="F140" s="3" t="s">
        <v>1732</v>
      </c>
      <c r="G140" s="3" t="s">
        <v>1733</v>
      </c>
      <c r="H140" s="3" t="s">
        <v>1734</v>
      </c>
      <c r="I140" s="3" t="s">
        <v>1735</v>
      </c>
      <c r="J140" s="3" t="s">
        <v>1736</v>
      </c>
      <c r="K140" s="3" t="s">
        <v>1736</v>
      </c>
      <c r="L140" s="3" t="s">
        <v>1736</v>
      </c>
      <c r="M140" s="3" t="s">
        <v>1736</v>
      </c>
      <c r="N140" s="3" t="s">
        <v>1736</v>
      </c>
      <c r="O140" s="3" t="s">
        <v>478</v>
      </c>
      <c r="P140" s="3" t="s">
        <v>479</v>
      </c>
      <c r="Q140" s="3" t="s">
        <v>480</v>
      </c>
      <c r="R140" s="3" t="s">
        <v>1732</v>
      </c>
      <c r="S140" s="3" t="s">
        <v>1737</v>
      </c>
      <c r="T140" s="3" t="s">
        <v>1738</v>
      </c>
      <c r="U140" s="3" t="s">
        <v>1739</v>
      </c>
      <c r="V140" s="3" t="s">
        <v>1739</v>
      </c>
      <c r="W140" s="3" t="s">
        <v>1739</v>
      </c>
      <c r="X140" s="3" t="s">
        <v>125</v>
      </c>
      <c r="Y140" s="3" t="s">
        <v>484</v>
      </c>
      <c r="Z140" s="3" t="s">
        <v>485</v>
      </c>
      <c r="AA140" s="3" t="s">
        <v>1740</v>
      </c>
      <c r="AB140" s="3" t="s">
        <v>1741</v>
      </c>
      <c r="AC140" s="3" t="s">
        <v>1742</v>
      </c>
      <c r="AD140" s="3" t="s">
        <v>493</v>
      </c>
      <c r="AE140" s="3" t="s">
        <v>490</v>
      </c>
      <c r="AF140" s="3" t="s">
        <v>1736</v>
      </c>
      <c r="AG140" s="3" t="s">
        <v>1736</v>
      </c>
      <c r="AH140" s="3" t="s">
        <v>1736</v>
      </c>
      <c r="AI140" s="3" t="s">
        <v>133</v>
      </c>
      <c r="AJ140" s="3" t="s">
        <v>1736</v>
      </c>
      <c r="AK140" s="3" t="s">
        <v>1720</v>
      </c>
      <c r="AL140" s="3" t="s">
        <v>493</v>
      </c>
      <c r="AM140" s="3" t="s">
        <v>493</v>
      </c>
      <c r="AN140" s="3" t="s">
        <v>1721</v>
      </c>
      <c r="AO140" s="3" t="s">
        <v>1730</v>
      </c>
      <c r="AP140" s="3" t="s">
        <v>1722</v>
      </c>
      <c r="AQ140" s="3" t="s">
        <v>497</v>
      </c>
      <c r="AR140" s="3" t="s">
        <v>110</v>
      </c>
      <c r="AS140" s="3" t="s">
        <v>1722</v>
      </c>
      <c r="AT140" s="3" t="s">
        <v>498</v>
      </c>
    </row>
    <row r="141" spans="1:46" ht="45" hidden="1" customHeight="1" x14ac:dyDescent="0.25">
      <c r="A141" s="3" t="s">
        <v>1743</v>
      </c>
      <c r="B141" s="3" t="s">
        <v>108</v>
      </c>
      <c r="C141" s="3" t="s">
        <v>109</v>
      </c>
      <c r="D141" s="3" t="s">
        <v>110</v>
      </c>
      <c r="E141" s="3" t="s">
        <v>500</v>
      </c>
      <c r="F141" s="3" t="s">
        <v>1744</v>
      </c>
      <c r="G141" s="3" t="s">
        <v>1745</v>
      </c>
      <c r="H141" s="3" t="s">
        <v>1712</v>
      </c>
      <c r="I141" s="3" t="s">
        <v>1746</v>
      </c>
      <c r="J141" s="3" t="s">
        <v>1747</v>
      </c>
      <c r="K141" s="3" t="s">
        <v>1747</v>
      </c>
      <c r="L141" s="3" t="s">
        <v>1747</v>
      </c>
      <c r="M141" s="3" t="s">
        <v>1747</v>
      </c>
      <c r="N141" s="3" t="s">
        <v>1747</v>
      </c>
      <c r="O141" s="3" t="s">
        <v>478</v>
      </c>
      <c r="P141" s="3" t="s">
        <v>479</v>
      </c>
      <c r="Q141" s="3" t="s">
        <v>480</v>
      </c>
      <c r="R141" s="3" t="s">
        <v>1744</v>
      </c>
      <c r="S141" s="3" t="s">
        <v>1715</v>
      </c>
      <c r="T141" s="3" t="s">
        <v>1748</v>
      </c>
      <c r="U141" s="3" t="s">
        <v>1749</v>
      </c>
      <c r="V141" s="3" t="s">
        <v>1749</v>
      </c>
      <c r="W141" s="3" t="s">
        <v>1749</v>
      </c>
      <c r="X141" s="3" t="s">
        <v>125</v>
      </c>
      <c r="Y141" s="3" t="s">
        <v>484</v>
      </c>
      <c r="Z141" s="3" t="s">
        <v>485</v>
      </c>
      <c r="AA141" s="3" t="s">
        <v>525</v>
      </c>
      <c r="AB141" s="3" t="s">
        <v>156</v>
      </c>
      <c r="AC141" s="3" t="s">
        <v>1718</v>
      </c>
      <c r="AD141" s="3" t="s">
        <v>1750</v>
      </c>
      <c r="AE141" s="3" t="s">
        <v>490</v>
      </c>
      <c r="AF141" s="3" t="s">
        <v>1747</v>
      </c>
      <c r="AG141" s="3" t="s">
        <v>1747</v>
      </c>
      <c r="AH141" s="3" t="s">
        <v>1747</v>
      </c>
      <c r="AI141" s="3" t="s">
        <v>133</v>
      </c>
      <c r="AJ141" s="3" t="s">
        <v>1747</v>
      </c>
      <c r="AK141" s="3" t="s">
        <v>1720</v>
      </c>
      <c r="AL141" s="3" t="s">
        <v>493</v>
      </c>
      <c r="AM141" s="3" t="s">
        <v>493</v>
      </c>
      <c r="AN141" s="3" t="s">
        <v>1721</v>
      </c>
      <c r="AO141" s="3" t="s">
        <v>1730</v>
      </c>
      <c r="AP141" s="3" t="s">
        <v>1722</v>
      </c>
      <c r="AQ141" s="3" t="s">
        <v>497</v>
      </c>
      <c r="AR141" s="3" t="s">
        <v>110</v>
      </c>
      <c r="AS141" s="3" t="s">
        <v>1722</v>
      </c>
      <c r="AT141" s="3" t="s">
        <v>1751</v>
      </c>
    </row>
    <row r="142" spans="1:46" ht="45" hidden="1" customHeight="1" x14ac:dyDescent="0.25">
      <c r="A142" s="3" t="s">
        <v>1752</v>
      </c>
      <c r="B142" s="3" t="s">
        <v>108</v>
      </c>
      <c r="C142" s="3" t="s">
        <v>109</v>
      </c>
      <c r="D142" s="3" t="s">
        <v>110</v>
      </c>
      <c r="E142" s="3" t="s">
        <v>500</v>
      </c>
      <c r="F142" s="3" t="s">
        <v>1753</v>
      </c>
      <c r="G142" s="3" t="s">
        <v>1754</v>
      </c>
      <c r="H142" s="3" t="s">
        <v>1755</v>
      </c>
      <c r="I142" s="3" t="s">
        <v>1756</v>
      </c>
      <c r="J142" s="3" t="s">
        <v>1757</v>
      </c>
      <c r="K142" s="3" t="s">
        <v>1757</v>
      </c>
      <c r="L142" s="3" t="s">
        <v>1757</v>
      </c>
      <c r="M142" s="3" t="s">
        <v>1757</v>
      </c>
      <c r="N142" s="3" t="s">
        <v>1757</v>
      </c>
      <c r="O142" s="3" t="s">
        <v>478</v>
      </c>
      <c r="P142" s="3" t="s">
        <v>479</v>
      </c>
      <c r="Q142" s="3" t="s">
        <v>480</v>
      </c>
      <c r="R142" s="3" t="s">
        <v>1753</v>
      </c>
      <c r="S142" s="3" t="s">
        <v>1734</v>
      </c>
      <c r="T142" s="3" t="s">
        <v>1758</v>
      </c>
      <c r="U142" s="3" t="s">
        <v>1759</v>
      </c>
      <c r="V142" s="3" t="s">
        <v>1759</v>
      </c>
      <c r="W142" s="3" t="s">
        <v>1759</v>
      </c>
      <c r="X142" s="3" t="s">
        <v>125</v>
      </c>
      <c r="Y142" s="3" t="s">
        <v>484</v>
      </c>
      <c r="Z142" s="3" t="s">
        <v>485</v>
      </c>
      <c r="AA142" s="3" t="s">
        <v>1760</v>
      </c>
      <c r="AB142" s="3" t="s">
        <v>1761</v>
      </c>
      <c r="AC142" s="3" t="s">
        <v>1762</v>
      </c>
      <c r="AD142" s="3" t="s">
        <v>1763</v>
      </c>
      <c r="AE142" s="3" t="s">
        <v>490</v>
      </c>
      <c r="AF142" s="3" t="s">
        <v>1757</v>
      </c>
      <c r="AG142" s="3" t="s">
        <v>1757</v>
      </c>
      <c r="AH142" s="3" t="s">
        <v>1757</v>
      </c>
      <c r="AI142" s="3" t="s">
        <v>133</v>
      </c>
      <c r="AJ142" s="3" t="s">
        <v>1757</v>
      </c>
      <c r="AK142" s="3" t="s">
        <v>1720</v>
      </c>
      <c r="AL142" s="3" t="s">
        <v>493</v>
      </c>
      <c r="AM142" s="3" t="s">
        <v>493</v>
      </c>
      <c r="AN142" s="3" t="s">
        <v>1721</v>
      </c>
      <c r="AO142" s="3" t="s">
        <v>1730</v>
      </c>
      <c r="AP142" s="3" t="s">
        <v>1722</v>
      </c>
      <c r="AQ142" s="3" t="s">
        <v>497</v>
      </c>
      <c r="AR142" s="3" t="s">
        <v>110</v>
      </c>
      <c r="AS142" s="3" t="s">
        <v>1722</v>
      </c>
      <c r="AT142" s="3" t="s">
        <v>1751</v>
      </c>
    </row>
    <row r="143" spans="1:46" ht="45" hidden="1" customHeight="1" x14ac:dyDescent="0.25">
      <c r="A143" s="3" t="s">
        <v>1764</v>
      </c>
      <c r="B143" s="3" t="s">
        <v>108</v>
      </c>
      <c r="C143" s="3" t="s">
        <v>109</v>
      </c>
      <c r="D143" s="3" t="s">
        <v>110</v>
      </c>
      <c r="E143" s="3" t="s">
        <v>624</v>
      </c>
      <c r="F143" s="3" t="s">
        <v>1765</v>
      </c>
      <c r="G143" s="3" t="s">
        <v>1766</v>
      </c>
      <c r="H143" s="3" t="s">
        <v>1767</v>
      </c>
      <c r="I143" s="3" t="s">
        <v>1768</v>
      </c>
      <c r="J143" s="3" t="s">
        <v>1769</v>
      </c>
      <c r="K143" s="3" t="s">
        <v>1769</v>
      </c>
      <c r="L143" s="3" t="s">
        <v>1769</v>
      </c>
      <c r="M143" s="3" t="s">
        <v>1769</v>
      </c>
      <c r="N143" s="3" t="s">
        <v>1769</v>
      </c>
      <c r="O143" s="3" t="s">
        <v>478</v>
      </c>
      <c r="P143" s="3" t="s">
        <v>479</v>
      </c>
      <c r="Q143" s="3" t="s">
        <v>480</v>
      </c>
      <c r="R143" s="3" t="s">
        <v>1765</v>
      </c>
      <c r="S143" s="3" t="s">
        <v>1770</v>
      </c>
      <c r="T143" s="3" t="s">
        <v>1771</v>
      </c>
      <c r="U143" s="3" t="s">
        <v>1772</v>
      </c>
      <c r="V143" s="3" t="s">
        <v>1772</v>
      </c>
      <c r="W143" s="3" t="s">
        <v>1772</v>
      </c>
      <c r="X143" s="3" t="s">
        <v>125</v>
      </c>
      <c r="Y143" s="3" t="s">
        <v>484</v>
      </c>
      <c r="Z143" s="3" t="s">
        <v>485</v>
      </c>
      <c r="AA143" s="3" t="s">
        <v>1773</v>
      </c>
      <c r="AB143" s="3" t="s">
        <v>114</v>
      </c>
      <c r="AC143" s="3" t="s">
        <v>1741</v>
      </c>
      <c r="AD143" s="3" t="s">
        <v>1774</v>
      </c>
      <c r="AE143" s="3" t="s">
        <v>490</v>
      </c>
      <c r="AF143" s="3" t="s">
        <v>1769</v>
      </c>
      <c r="AG143" s="3" t="s">
        <v>1769</v>
      </c>
      <c r="AH143" s="3" t="s">
        <v>1769</v>
      </c>
      <c r="AI143" s="3" t="s">
        <v>133</v>
      </c>
      <c r="AJ143" s="3" t="s">
        <v>1769</v>
      </c>
      <c r="AK143" s="3" t="s">
        <v>1720</v>
      </c>
      <c r="AL143" s="3" t="s">
        <v>1775</v>
      </c>
      <c r="AM143" s="3" t="s">
        <v>1775</v>
      </c>
      <c r="AN143" s="3" t="s">
        <v>1721</v>
      </c>
      <c r="AO143" s="3" t="s">
        <v>1776</v>
      </c>
      <c r="AP143" s="3" t="s">
        <v>496</v>
      </c>
      <c r="AQ143" s="3" t="s">
        <v>497</v>
      </c>
      <c r="AR143" s="3" t="s">
        <v>110</v>
      </c>
      <c r="AS143" s="3" t="s">
        <v>496</v>
      </c>
      <c r="AT143" s="3" t="s">
        <v>1751</v>
      </c>
    </row>
    <row r="144" spans="1:46" ht="45" hidden="1" customHeight="1" x14ac:dyDescent="0.25">
      <c r="A144" s="3" t="s">
        <v>1777</v>
      </c>
      <c r="B144" s="3" t="s">
        <v>108</v>
      </c>
      <c r="C144" s="3" t="s">
        <v>109</v>
      </c>
      <c r="D144" s="3" t="s">
        <v>110</v>
      </c>
      <c r="E144" s="3" t="s">
        <v>500</v>
      </c>
      <c r="F144" s="3" t="s">
        <v>1778</v>
      </c>
      <c r="G144" s="3" t="s">
        <v>1779</v>
      </c>
      <c r="H144" s="3" t="s">
        <v>1712</v>
      </c>
      <c r="I144" s="3" t="s">
        <v>1780</v>
      </c>
      <c r="J144" s="3" t="s">
        <v>1781</v>
      </c>
      <c r="K144" s="3" t="s">
        <v>1781</v>
      </c>
      <c r="L144" s="3" t="s">
        <v>1781</v>
      </c>
      <c r="M144" s="3" t="s">
        <v>1781</v>
      </c>
      <c r="N144" s="3" t="s">
        <v>1781</v>
      </c>
      <c r="O144" s="3" t="s">
        <v>478</v>
      </c>
      <c r="P144" s="3" t="s">
        <v>479</v>
      </c>
      <c r="Q144" s="3" t="s">
        <v>480</v>
      </c>
      <c r="R144" s="3" t="s">
        <v>1778</v>
      </c>
      <c r="S144" s="3" t="s">
        <v>1715</v>
      </c>
      <c r="T144" s="3" t="s">
        <v>1782</v>
      </c>
      <c r="U144" s="3" t="s">
        <v>1783</v>
      </c>
      <c r="V144" s="3" t="s">
        <v>1783</v>
      </c>
      <c r="W144" s="3" t="s">
        <v>1783</v>
      </c>
      <c r="X144" s="3" t="s">
        <v>125</v>
      </c>
      <c r="Y144" s="3" t="s">
        <v>484</v>
      </c>
      <c r="Z144" s="3" t="s">
        <v>485</v>
      </c>
      <c r="AA144" s="3" t="s">
        <v>525</v>
      </c>
      <c r="AB144" s="3" t="s">
        <v>156</v>
      </c>
      <c r="AC144" s="3" t="s">
        <v>1718</v>
      </c>
      <c r="AD144" s="3" t="s">
        <v>1784</v>
      </c>
      <c r="AE144" s="3" t="s">
        <v>490</v>
      </c>
      <c r="AF144" s="3" t="s">
        <v>1781</v>
      </c>
      <c r="AG144" s="3" t="s">
        <v>1781</v>
      </c>
      <c r="AH144" s="3" t="s">
        <v>1781</v>
      </c>
      <c r="AI144" s="3" t="s">
        <v>133</v>
      </c>
      <c r="AJ144" s="3" t="s">
        <v>1781</v>
      </c>
      <c r="AK144" s="3" t="s">
        <v>1720</v>
      </c>
      <c r="AL144" s="3" t="s">
        <v>493</v>
      </c>
      <c r="AM144" s="3" t="s">
        <v>493</v>
      </c>
      <c r="AN144" s="3" t="s">
        <v>1721</v>
      </c>
      <c r="AO144" s="3" t="s">
        <v>1730</v>
      </c>
      <c r="AP144" s="3" t="s">
        <v>496</v>
      </c>
      <c r="AQ144" s="3" t="s">
        <v>497</v>
      </c>
      <c r="AR144" s="3" t="s">
        <v>110</v>
      </c>
      <c r="AS144" s="3" t="s">
        <v>496</v>
      </c>
      <c r="AT144" s="3" t="s">
        <v>1751</v>
      </c>
    </row>
    <row r="145" spans="1:46" ht="45" hidden="1" customHeight="1" x14ac:dyDescent="0.25">
      <c r="A145" s="3" t="s">
        <v>1785</v>
      </c>
      <c r="B145" s="3" t="s">
        <v>108</v>
      </c>
      <c r="C145" s="3" t="s">
        <v>109</v>
      </c>
      <c r="D145" s="3" t="s">
        <v>110</v>
      </c>
      <c r="E145" s="3" t="s">
        <v>500</v>
      </c>
      <c r="F145" s="3" t="s">
        <v>1786</v>
      </c>
      <c r="G145" s="3" t="s">
        <v>1745</v>
      </c>
      <c r="H145" s="3" t="s">
        <v>1712</v>
      </c>
      <c r="I145" s="3" t="s">
        <v>1787</v>
      </c>
      <c r="J145" s="3" t="s">
        <v>1788</v>
      </c>
      <c r="K145" s="3" t="s">
        <v>1788</v>
      </c>
      <c r="L145" s="3" t="s">
        <v>1788</v>
      </c>
      <c r="M145" s="3" t="s">
        <v>1788</v>
      </c>
      <c r="N145" s="3" t="s">
        <v>1788</v>
      </c>
      <c r="O145" s="3" t="s">
        <v>478</v>
      </c>
      <c r="P145" s="3" t="s">
        <v>479</v>
      </c>
      <c r="Q145" s="3" t="s">
        <v>480</v>
      </c>
      <c r="R145" s="3" t="s">
        <v>1786</v>
      </c>
      <c r="S145" s="3" t="s">
        <v>1715</v>
      </c>
      <c r="T145" s="3" t="s">
        <v>1789</v>
      </c>
      <c r="U145" s="3" t="s">
        <v>1790</v>
      </c>
      <c r="V145" s="3" t="s">
        <v>1790</v>
      </c>
      <c r="W145" s="3" t="s">
        <v>1790</v>
      </c>
      <c r="X145" s="3" t="s">
        <v>125</v>
      </c>
      <c r="Y145" s="3" t="s">
        <v>484</v>
      </c>
      <c r="Z145" s="3" t="s">
        <v>485</v>
      </c>
      <c r="AA145" s="3" t="s">
        <v>1411</v>
      </c>
      <c r="AB145" s="3" t="s">
        <v>156</v>
      </c>
      <c r="AC145" s="3" t="s">
        <v>1718</v>
      </c>
      <c r="AD145" s="3" t="s">
        <v>1791</v>
      </c>
      <c r="AE145" s="3" t="s">
        <v>490</v>
      </c>
      <c r="AF145" s="3" t="s">
        <v>1788</v>
      </c>
      <c r="AG145" s="3" t="s">
        <v>1788</v>
      </c>
      <c r="AH145" s="3" t="s">
        <v>1788</v>
      </c>
      <c r="AI145" s="3" t="s">
        <v>133</v>
      </c>
      <c r="AJ145" s="3" t="s">
        <v>1788</v>
      </c>
      <c r="AK145" s="3" t="s">
        <v>1720</v>
      </c>
      <c r="AL145" s="3" t="s">
        <v>493</v>
      </c>
      <c r="AM145" s="3" t="s">
        <v>493</v>
      </c>
      <c r="AN145" s="3" t="s">
        <v>1721</v>
      </c>
      <c r="AO145" s="3" t="s">
        <v>1730</v>
      </c>
      <c r="AP145" s="3" t="s">
        <v>496</v>
      </c>
      <c r="AQ145" s="3" t="s">
        <v>497</v>
      </c>
      <c r="AR145" s="3" t="s">
        <v>110</v>
      </c>
      <c r="AS145" s="3" t="s">
        <v>496</v>
      </c>
      <c r="AT145" s="3" t="s">
        <v>1751</v>
      </c>
    </row>
    <row r="146" spans="1:46" ht="45" hidden="1" customHeight="1" x14ac:dyDescent="0.25">
      <c r="A146" s="3" t="s">
        <v>1792</v>
      </c>
      <c r="B146" s="3" t="s">
        <v>108</v>
      </c>
      <c r="C146" s="3" t="s">
        <v>109</v>
      </c>
      <c r="D146" s="3" t="s">
        <v>110</v>
      </c>
      <c r="E146" s="3" t="s">
        <v>500</v>
      </c>
      <c r="F146" s="3" t="s">
        <v>1793</v>
      </c>
      <c r="G146" s="3" t="s">
        <v>1794</v>
      </c>
      <c r="H146" s="3" t="s">
        <v>1795</v>
      </c>
      <c r="I146" s="3" t="s">
        <v>1796</v>
      </c>
      <c r="J146" s="3" t="s">
        <v>1797</v>
      </c>
      <c r="K146" s="3" t="s">
        <v>1797</v>
      </c>
      <c r="L146" s="3" t="s">
        <v>1797</v>
      </c>
      <c r="M146" s="3" t="s">
        <v>1797</v>
      </c>
      <c r="N146" s="3" t="s">
        <v>1797</v>
      </c>
      <c r="O146" s="3" t="s">
        <v>478</v>
      </c>
      <c r="P146" s="3" t="s">
        <v>479</v>
      </c>
      <c r="Q146" s="3" t="s">
        <v>480</v>
      </c>
      <c r="R146" s="3" t="s">
        <v>1793</v>
      </c>
      <c r="S146" s="3" t="s">
        <v>1798</v>
      </c>
      <c r="T146" s="3" t="s">
        <v>1799</v>
      </c>
      <c r="U146" s="3" t="s">
        <v>1800</v>
      </c>
      <c r="V146" s="3" t="s">
        <v>1800</v>
      </c>
      <c r="W146" s="3" t="s">
        <v>1800</v>
      </c>
      <c r="X146" s="3" t="s">
        <v>125</v>
      </c>
      <c r="Y146" s="3" t="s">
        <v>484</v>
      </c>
      <c r="Z146" s="3" t="s">
        <v>485</v>
      </c>
      <c r="AA146" s="3" t="s">
        <v>1773</v>
      </c>
      <c r="AB146" s="3" t="s">
        <v>1734</v>
      </c>
      <c r="AC146" s="3" t="s">
        <v>1801</v>
      </c>
      <c r="AD146" s="3" t="s">
        <v>1802</v>
      </c>
      <c r="AE146" s="3" t="s">
        <v>490</v>
      </c>
      <c r="AF146" s="3" t="s">
        <v>1797</v>
      </c>
      <c r="AG146" s="3" t="s">
        <v>1797</v>
      </c>
      <c r="AH146" s="3" t="s">
        <v>1797</v>
      </c>
      <c r="AI146" s="3" t="s">
        <v>133</v>
      </c>
      <c r="AJ146" s="3" t="s">
        <v>1797</v>
      </c>
      <c r="AK146" s="3" t="s">
        <v>1720</v>
      </c>
      <c r="AL146" s="3" t="s">
        <v>493</v>
      </c>
      <c r="AM146" s="3" t="s">
        <v>493</v>
      </c>
      <c r="AN146" s="3" t="s">
        <v>1721</v>
      </c>
      <c r="AO146" s="3" t="s">
        <v>1730</v>
      </c>
      <c r="AP146" s="3" t="s">
        <v>496</v>
      </c>
      <c r="AQ146" s="3" t="s">
        <v>497</v>
      </c>
      <c r="AR146" s="3" t="s">
        <v>110</v>
      </c>
      <c r="AS146" s="3" t="s">
        <v>496</v>
      </c>
      <c r="AT146" s="3" t="s">
        <v>1751</v>
      </c>
    </row>
    <row r="147" spans="1:46" ht="45" hidden="1" customHeight="1" x14ac:dyDescent="0.25">
      <c r="A147" s="3" t="s">
        <v>1803</v>
      </c>
      <c r="B147" s="3" t="s">
        <v>108</v>
      </c>
      <c r="C147" s="3" t="s">
        <v>109</v>
      </c>
      <c r="D147" s="3" t="s">
        <v>110</v>
      </c>
      <c r="E147" s="3" t="s">
        <v>624</v>
      </c>
      <c r="F147" s="3" t="s">
        <v>1804</v>
      </c>
      <c r="G147" s="3" t="s">
        <v>1805</v>
      </c>
      <c r="H147" s="3" t="s">
        <v>1767</v>
      </c>
      <c r="I147" s="3" t="s">
        <v>1806</v>
      </c>
      <c r="J147" s="3" t="s">
        <v>1807</v>
      </c>
      <c r="K147" s="3" t="s">
        <v>1807</v>
      </c>
      <c r="L147" s="3" t="s">
        <v>1807</v>
      </c>
      <c r="M147" s="3" t="s">
        <v>1807</v>
      </c>
      <c r="N147" s="3" t="s">
        <v>1807</v>
      </c>
      <c r="O147" s="3" t="s">
        <v>478</v>
      </c>
      <c r="P147" s="3" t="s">
        <v>479</v>
      </c>
      <c r="Q147" s="3" t="s">
        <v>480</v>
      </c>
      <c r="R147" s="3" t="s">
        <v>1804</v>
      </c>
      <c r="S147" s="3" t="s">
        <v>1770</v>
      </c>
      <c r="T147" s="3" t="s">
        <v>1808</v>
      </c>
      <c r="U147" s="3" t="s">
        <v>1809</v>
      </c>
      <c r="V147" s="3" t="s">
        <v>1809</v>
      </c>
      <c r="W147" s="3" t="s">
        <v>1809</v>
      </c>
      <c r="X147" s="3" t="s">
        <v>125</v>
      </c>
      <c r="Y147" s="3" t="s">
        <v>484</v>
      </c>
      <c r="Z147" s="3" t="s">
        <v>485</v>
      </c>
      <c r="AA147" s="3" t="s">
        <v>1773</v>
      </c>
      <c r="AB147" s="3" t="s">
        <v>114</v>
      </c>
      <c r="AC147" s="3" t="s">
        <v>1741</v>
      </c>
      <c r="AD147" s="3" t="s">
        <v>1810</v>
      </c>
      <c r="AE147" s="3" t="s">
        <v>490</v>
      </c>
      <c r="AF147" s="3" t="s">
        <v>1807</v>
      </c>
      <c r="AG147" s="3" t="s">
        <v>1807</v>
      </c>
      <c r="AH147" s="3" t="s">
        <v>1807</v>
      </c>
      <c r="AI147" s="3" t="s">
        <v>133</v>
      </c>
      <c r="AJ147" s="3" t="s">
        <v>1807</v>
      </c>
      <c r="AK147" s="3" t="s">
        <v>1720</v>
      </c>
      <c r="AL147" s="3" t="s">
        <v>1775</v>
      </c>
      <c r="AM147" s="3" t="s">
        <v>1775</v>
      </c>
      <c r="AN147" s="3" t="s">
        <v>1811</v>
      </c>
      <c r="AO147" s="3" t="s">
        <v>1812</v>
      </c>
      <c r="AP147" s="3" t="s">
        <v>496</v>
      </c>
      <c r="AQ147" s="3" t="s">
        <v>497</v>
      </c>
      <c r="AR147" s="3" t="s">
        <v>110</v>
      </c>
      <c r="AS147" s="3" t="s">
        <v>496</v>
      </c>
      <c r="AT147" s="3" t="s">
        <v>1751</v>
      </c>
    </row>
    <row r="148" spans="1:46" ht="45" hidden="1" customHeight="1" x14ac:dyDescent="0.25">
      <c r="A148" s="3" t="s">
        <v>1813</v>
      </c>
      <c r="B148" s="3" t="s">
        <v>108</v>
      </c>
      <c r="C148" s="3" t="s">
        <v>109</v>
      </c>
      <c r="D148" s="3" t="s">
        <v>110</v>
      </c>
      <c r="E148" s="3" t="s">
        <v>624</v>
      </c>
      <c r="F148" s="3" t="s">
        <v>1814</v>
      </c>
      <c r="G148" s="3" t="s">
        <v>1815</v>
      </c>
      <c r="H148" s="3" t="s">
        <v>1767</v>
      </c>
      <c r="I148" s="3" t="s">
        <v>1816</v>
      </c>
      <c r="J148" s="3" t="s">
        <v>1817</v>
      </c>
      <c r="K148" s="3" t="s">
        <v>1817</v>
      </c>
      <c r="L148" s="3" t="s">
        <v>1817</v>
      </c>
      <c r="M148" s="3" t="s">
        <v>1817</v>
      </c>
      <c r="N148" s="3" t="s">
        <v>1817</v>
      </c>
      <c r="O148" s="3" t="s">
        <v>478</v>
      </c>
      <c r="P148" s="3" t="s">
        <v>479</v>
      </c>
      <c r="Q148" s="3" t="s">
        <v>480</v>
      </c>
      <c r="R148" s="3" t="s">
        <v>1814</v>
      </c>
      <c r="S148" s="3" t="s">
        <v>1770</v>
      </c>
      <c r="T148" s="3" t="s">
        <v>1818</v>
      </c>
      <c r="U148" s="3" t="s">
        <v>1819</v>
      </c>
      <c r="V148" s="3" t="s">
        <v>1819</v>
      </c>
      <c r="W148" s="3" t="s">
        <v>1819</v>
      </c>
      <c r="X148" s="3" t="s">
        <v>125</v>
      </c>
      <c r="Y148" s="3" t="s">
        <v>484</v>
      </c>
      <c r="Z148" s="3" t="s">
        <v>485</v>
      </c>
      <c r="AA148" s="3" t="s">
        <v>1820</v>
      </c>
      <c r="AB148" s="3" t="s">
        <v>114</v>
      </c>
      <c r="AC148" s="3" t="s">
        <v>1741</v>
      </c>
      <c r="AD148" s="3" t="s">
        <v>1821</v>
      </c>
      <c r="AE148" s="3" t="s">
        <v>490</v>
      </c>
      <c r="AF148" s="3" t="s">
        <v>1817</v>
      </c>
      <c r="AG148" s="3" t="s">
        <v>1817</v>
      </c>
      <c r="AH148" s="3" t="s">
        <v>1817</v>
      </c>
      <c r="AI148" s="3" t="s">
        <v>133</v>
      </c>
      <c r="AJ148" s="3" t="s">
        <v>1817</v>
      </c>
      <c r="AK148" s="3" t="s">
        <v>1720</v>
      </c>
      <c r="AL148" s="3" t="s">
        <v>1775</v>
      </c>
      <c r="AM148" s="3" t="s">
        <v>1775</v>
      </c>
      <c r="AN148" s="3" t="s">
        <v>1822</v>
      </c>
      <c r="AO148" s="3" t="s">
        <v>1823</v>
      </c>
      <c r="AP148" s="3" t="s">
        <v>496</v>
      </c>
      <c r="AQ148" s="3" t="s">
        <v>497</v>
      </c>
      <c r="AR148" s="3" t="s">
        <v>110</v>
      </c>
      <c r="AS148" s="3" t="s">
        <v>496</v>
      </c>
      <c r="AT148" s="3" t="s">
        <v>1751</v>
      </c>
    </row>
    <row r="149" spans="1:46" ht="45" hidden="1" customHeight="1" x14ac:dyDescent="0.25">
      <c r="A149" s="3" t="s">
        <v>1824</v>
      </c>
      <c r="B149" s="3" t="s">
        <v>108</v>
      </c>
      <c r="C149" s="3" t="s">
        <v>109</v>
      </c>
      <c r="D149" s="3" t="s">
        <v>110</v>
      </c>
      <c r="E149" s="3" t="s">
        <v>500</v>
      </c>
      <c r="F149" s="3" t="s">
        <v>1825</v>
      </c>
      <c r="G149" s="3" t="s">
        <v>1826</v>
      </c>
      <c r="H149" s="3" t="s">
        <v>1712</v>
      </c>
      <c r="I149" s="3" t="s">
        <v>1827</v>
      </c>
      <c r="J149" s="3" t="s">
        <v>1828</v>
      </c>
      <c r="K149" s="3" t="s">
        <v>1828</v>
      </c>
      <c r="L149" s="3" t="s">
        <v>1828</v>
      </c>
      <c r="M149" s="3" t="s">
        <v>1828</v>
      </c>
      <c r="N149" s="3" t="s">
        <v>1828</v>
      </c>
      <c r="O149" s="3" t="s">
        <v>478</v>
      </c>
      <c r="P149" s="3" t="s">
        <v>479</v>
      </c>
      <c r="Q149" s="3" t="s">
        <v>480</v>
      </c>
      <c r="R149" s="3" t="s">
        <v>1825</v>
      </c>
      <c r="S149" s="3" t="s">
        <v>1715</v>
      </c>
      <c r="T149" s="3" t="s">
        <v>1829</v>
      </c>
      <c r="U149" s="3" t="s">
        <v>1830</v>
      </c>
      <c r="V149" s="3" t="s">
        <v>1830</v>
      </c>
      <c r="W149" s="3" t="s">
        <v>1830</v>
      </c>
      <c r="X149" s="3" t="s">
        <v>125</v>
      </c>
      <c r="Y149" s="3" t="s">
        <v>484</v>
      </c>
      <c r="Z149" s="3" t="s">
        <v>485</v>
      </c>
      <c r="AA149" s="3" t="s">
        <v>1831</v>
      </c>
      <c r="AB149" s="3" t="s">
        <v>156</v>
      </c>
      <c r="AC149" s="3" t="s">
        <v>1718</v>
      </c>
      <c r="AD149" s="3" t="s">
        <v>1832</v>
      </c>
      <c r="AE149" s="3" t="s">
        <v>490</v>
      </c>
      <c r="AF149" s="3" t="s">
        <v>1828</v>
      </c>
      <c r="AG149" s="3" t="s">
        <v>1828</v>
      </c>
      <c r="AH149" s="3" t="s">
        <v>1828</v>
      </c>
      <c r="AI149" s="3" t="s">
        <v>133</v>
      </c>
      <c r="AJ149" s="3" t="s">
        <v>1828</v>
      </c>
      <c r="AK149" s="3" t="s">
        <v>1720</v>
      </c>
      <c r="AL149" s="3" t="s">
        <v>493</v>
      </c>
      <c r="AM149" s="3" t="s">
        <v>493</v>
      </c>
      <c r="AN149" s="3" t="s">
        <v>1721</v>
      </c>
      <c r="AO149" s="3" t="s">
        <v>1730</v>
      </c>
      <c r="AP149" s="3" t="s">
        <v>496</v>
      </c>
      <c r="AQ149" s="3" t="s">
        <v>497</v>
      </c>
      <c r="AR149" s="3" t="s">
        <v>110</v>
      </c>
      <c r="AS149" s="3" t="s">
        <v>496</v>
      </c>
      <c r="AT149" s="3" t="s">
        <v>1751</v>
      </c>
    </row>
    <row r="150" spans="1:46" ht="45" hidden="1" customHeight="1" x14ac:dyDescent="0.25">
      <c r="A150" s="3" t="s">
        <v>1833</v>
      </c>
      <c r="B150" s="3" t="s">
        <v>108</v>
      </c>
      <c r="C150" s="3" t="s">
        <v>109</v>
      </c>
      <c r="D150" s="3" t="s">
        <v>110</v>
      </c>
      <c r="E150" s="3" t="s">
        <v>500</v>
      </c>
      <c r="F150" s="3" t="s">
        <v>1834</v>
      </c>
      <c r="G150" s="3" t="s">
        <v>1779</v>
      </c>
      <c r="H150" s="3" t="s">
        <v>1712</v>
      </c>
      <c r="I150" s="3" t="s">
        <v>1835</v>
      </c>
      <c r="J150" s="3" t="s">
        <v>1836</v>
      </c>
      <c r="K150" s="3" t="s">
        <v>1836</v>
      </c>
      <c r="L150" s="3" t="s">
        <v>1836</v>
      </c>
      <c r="M150" s="3" t="s">
        <v>1836</v>
      </c>
      <c r="N150" s="3" t="s">
        <v>1836</v>
      </c>
      <c r="O150" s="3" t="s">
        <v>478</v>
      </c>
      <c r="P150" s="3" t="s">
        <v>479</v>
      </c>
      <c r="Q150" s="3" t="s">
        <v>480</v>
      </c>
      <c r="R150" s="3" t="s">
        <v>1834</v>
      </c>
      <c r="S150" s="3" t="s">
        <v>1715</v>
      </c>
      <c r="T150" s="3" t="s">
        <v>1837</v>
      </c>
      <c r="U150" s="3" t="s">
        <v>1838</v>
      </c>
      <c r="V150" s="3" t="s">
        <v>1838</v>
      </c>
      <c r="W150" s="3" t="s">
        <v>1838</v>
      </c>
      <c r="X150" s="3" t="s">
        <v>125</v>
      </c>
      <c r="Y150" s="3" t="s">
        <v>484</v>
      </c>
      <c r="Z150" s="3" t="s">
        <v>485</v>
      </c>
      <c r="AA150" s="3" t="s">
        <v>1839</v>
      </c>
      <c r="AB150" s="3" t="s">
        <v>156</v>
      </c>
      <c r="AC150" s="3" t="s">
        <v>1718</v>
      </c>
      <c r="AD150" s="3" t="s">
        <v>1840</v>
      </c>
      <c r="AE150" s="3" t="s">
        <v>490</v>
      </c>
      <c r="AF150" s="3" t="s">
        <v>1836</v>
      </c>
      <c r="AG150" s="3" t="s">
        <v>1836</v>
      </c>
      <c r="AH150" s="3" t="s">
        <v>1836</v>
      </c>
      <c r="AI150" s="3" t="s">
        <v>133</v>
      </c>
      <c r="AJ150" s="3" t="s">
        <v>1836</v>
      </c>
      <c r="AK150" s="3" t="s">
        <v>1720</v>
      </c>
      <c r="AL150" s="3" t="s">
        <v>493</v>
      </c>
      <c r="AM150" s="3" t="s">
        <v>493</v>
      </c>
      <c r="AN150" s="3" t="s">
        <v>1721</v>
      </c>
      <c r="AO150" s="3" t="s">
        <v>1730</v>
      </c>
      <c r="AP150" s="3" t="s">
        <v>496</v>
      </c>
      <c r="AQ150" s="3" t="s">
        <v>497</v>
      </c>
      <c r="AR150" s="3" t="s">
        <v>110</v>
      </c>
      <c r="AS150" s="3" t="s">
        <v>496</v>
      </c>
      <c r="AT150" s="3" t="s">
        <v>1751</v>
      </c>
    </row>
    <row r="151" spans="1:46" ht="45" hidden="1" customHeight="1" x14ac:dyDescent="0.25">
      <c r="A151" s="3" t="s">
        <v>1841</v>
      </c>
      <c r="B151" s="3" t="s">
        <v>108</v>
      </c>
      <c r="C151" s="3" t="s">
        <v>109</v>
      </c>
      <c r="D151" s="3" t="s">
        <v>110</v>
      </c>
      <c r="E151" s="3" t="s">
        <v>500</v>
      </c>
      <c r="F151" s="3" t="s">
        <v>1842</v>
      </c>
      <c r="G151" s="3" t="s">
        <v>1826</v>
      </c>
      <c r="H151" s="3" t="s">
        <v>1712</v>
      </c>
      <c r="I151" s="3" t="s">
        <v>1843</v>
      </c>
      <c r="J151" s="3" t="s">
        <v>1844</v>
      </c>
      <c r="K151" s="3" t="s">
        <v>1844</v>
      </c>
      <c r="L151" s="3" t="s">
        <v>1844</v>
      </c>
      <c r="M151" s="3" t="s">
        <v>1844</v>
      </c>
      <c r="N151" s="3" t="s">
        <v>1844</v>
      </c>
      <c r="O151" s="3" t="s">
        <v>478</v>
      </c>
      <c r="P151" s="3" t="s">
        <v>479</v>
      </c>
      <c r="Q151" s="3" t="s">
        <v>480</v>
      </c>
      <c r="R151" s="3" t="s">
        <v>1842</v>
      </c>
      <c r="S151" s="3" t="s">
        <v>1715</v>
      </c>
      <c r="T151" s="3" t="s">
        <v>1845</v>
      </c>
      <c r="U151" s="3" t="s">
        <v>1846</v>
      </c>
      <c r="V151" s="3" t="s">
        <v>1846</v>
      </c>
      <c r="W151" s="3" t="s">
        <v>1846</v>
      </c>
      <c r="X151" s="3" t="s">
        <v>125</v>
      </c>
      <c r="Y151" s="3" t="s">
        <v>484</v>
      </c>
      <c r="Z151" s="3" t="s">
        <v>485</v>
      </c>
      <c r="AA151" s="3" t="s">
        <v>1285</v>
      </c>
      <c r="AB151" s="3" t="s">
        <v>156</v>
      </c>
      <c r="AC151" s="3" t="s">
        <v>1718</v>
      </c>
      <c r="AD151" s="3" t="s">
        <v>1847</v>
      </c>
      <c r="AE151" s="3" t="s">
        <v>490</v>
      </c>
      <c r="AF151" s="3" t="s">
        <v>1844</v>
      </c>
      <c r="AG151" s="3" t="s">
        <v>1844</v>
      </c>
      <c r="AH151" s="3" t="s">
        <v>1844</v>
      </c>
      <c r="AI151" s="3" t="s">
        <v>133</v>
      </c>
      <c r="AJ151" s="3" t="s">
        <v>1844</v>
      </c>
      <c r="AK151" s="3" t="s">
        <v>1720</v>
      </c>
      <c r="AL151" s="3" t="s">
        <v>493</v>
      </c>
      <c r="AM151" s="3" t="s">
        <v>493</v>
      </c>
      <c r="AN151" s="3" t="s">
        <v>1721</v>
      </c>
      <c r="AO151" s="3" t="s">
        <v>1730</v>
      </c>
      <c r="AP151" s="3" t="s">
        <v>496</v>
      </c>
      <c r="AQ151" s="3" t="s">
        <v>497</v>
      </c>
      <c r="AR151" s="3" t="s">
        <v>110</v>
      </c>
      <c r="AS151" s="3" t="s">
        <v>496</v>
      </c>
      <c r="AT151" s="3" t="s">
        <v>1751</v>
      </c>
    </row>
    <row r="152" spans="1:46" ht="45" hidden="1" customHeight="1" x14ac:dyDescent="0.25">
      <c r="A152" s="3" t="s">
        <v>1848</v>
      </c>
      <c r="B152" s="3" t="s">
        <v>108</v>
      </c>
      <c r="C152" s="3" t="s">
        <v>109</v>
      </c>
      <c r="D152" s="3" t="s">
        <v>110</v>
      </c>
      <c r="E152" s="3" t="s">
        <v>500</v>
      </c>
      <c r="F152" s="3" t="s">
        <v>1849</v>
      </c>
      <c r="G152" s="3" t="s">
        <v>1711</v>
      </c>
      <c r="H152" s="3" t="s">
        <v>1712</v>
      </c>
      <c r="I152" s="3" t="s">
        <v>1850</v>
      </c>
      <c r="J152" s="3" t="s">
        <v>1851</v>
      </c>
      <c r="K152" s="3" t="s">
        <v>1851</v>
      </c>
      <c r="L152" s="3" t="s">
        <v>1851</v>
      </c>
      <c r="M152" s="3" t="s">
        <v>1851</v>
      </c>
      <c r="N152" s="3" t="s">
        <v>1851</v>
      </c>
      <c r="O152" s="3" t="s">
        <v>478</v>
      </c>
      <c r="P152" s="3" t="s">
        <v>479</v>
      </c>
      <c r="Q152" s="3" t="s">
        <v>480</v>
      </c>
      <c r="R152" s="3" t="s">
        <v>1849</v>
      </c>
      <c r="S152" s="3" t="s">
        <v>1715</v>
      </c>
      <c r="T152" s="3" t="s">
        <v>1852</v>
      </c>
      <c r="U152" s="3" t="s">
        <v>1853</v>
      </c>
      <c r="V152" s="3" t="s">
        <v>1853</v>
      </c>
      <c r="W152" s="3" t="s">
        <v>1853</v>
      </c>
      <c r="X152" s="3" t="s">
        <v>125</v>
      </c>
      <c r="Y152" s="3" t="s">
        <v>484</v>
      </c>
      <c r="Z152" s="3" t="s">
        <v>485</v>
      </c>
      <c r="AA152" s="3" t="s">
        <v>1854</v>
      </c>
      <c r="AB152" s="3" t="s">
        <v>156</v>
      </c>
      <c r="AC152" s="3" t="s">
        <v>1718</v>
      </c>
      <c r="AD152" s="3" t="s">
        <v>1855</v>
      </c>
      <c r="AE152" s="3" t="s">
        <v>490</v>
      </c>
      <c r="AF152" s="3" t="s">
        <v>1851</v>
      </c>
      <c r="AG152" s="3" t="s">
        <v>1851</v>
      </c>
      <c r="AH152" s="3" t="s">
        <v>1851</v>
      </c>
      <c r="AI152" s="3" t="s">
        <v>133</v>
      </c>
      <c r="AJ152" s="3" t="s">
        <v>1851</v>
      </c>
      <c r="AK152" s="3" t="s">
        <v>1720</v>
      </c>
      <c r="AL152" s="3" t="s">
        <v>493</v>
      </c>
      <c r="AM152" s="3" t="s">
        <v>493</v>
      </c>
      <c r="AN152" s="3" t="s">
        <v>1721</v>
      </c>
      <c r="AO152" s="3" t="s">
        <v>1730</v>
      </c>
      <c r="AP152" s="3" t="s">
        <v>496</v>
      </c>
      <c r="AQ152" s="3" t="s">
        <v>497</v>
      </c>
      <c r="AR152" s="3" t="s">
        <v>110</v>
      </c>
      <c r="AS152" s="3" t="s">
        <v>496</v>
      </c>
      <c r="AT152" s="3" t="s">
        <v>1751</v>
      </c>
    </row>
    <row r="153" spans="1:46" ht="45" hidden="1" customHeight="1" x14ac:dyDescent="0.25">
      <c r="A153" s="3" t="s">
        <v>1856</v>
      </c>
      <c r="B153" s="3" t="s">
        <v>108</v>
      </c>
      <c r="C153" s="3" t="s">
        <v>109</v>
      </c>
      <c r="D153" s="3" t="s">
        <v>110</v>
      </c>
      <c r="E153" s="3" t="s">
        <v>500</v>
      </c>
      <c r="F153" s="3" t="s">
        <v>1857</v>
      </c>
      <c r="G153" s="3" t="s">
        <v>1858</v>
      </c>
      <c r="H153" s="3" t="s">
        <v>1734</v>
      </c>
      <c r="I153" s="3" t="s">
        <v>1859</v>
      </c>
      <c r="J153" s="3" t="s">
        <v>1860</v>
      </c>
      <c r="K153" s="3" t="s">
        <v>1860</v>
      </c>
      <c r="L153" s="3" t="s">
        <v>1860</v>
      </c>
      <c r="M153" s="3" t="s">
        <v>1860</v>
      </c>
      <c r="N153" s="3" t="s">
        <v>1860</v>
      </c>
      <c r="O153" s="3" t="s">
        <v>478</v>
      </c>
      <c r="P153" s="3" t="s">
        <v>479</v>
      </c>
      <c r="Q153" s="3" t="s">
        <v>480</v>
      </c>
      <c r="R153" s="3" t="s">
        <v>1857</v>
      </c>
      <c r="S153" s="3" t="s">
        <v>1737</v>
      </c>
      <c r="T153" s="3" t="s">
        <v>1861</v>
      </c>
      <c r="U153" s="3" t="s">
        <v>1862</v>
      </c>
      <c r="V153" s="3" t="s">
        <v>1862</v>
      </c>
      <c r="W153" s="3" t="s">
        <v>1862</v>
      </c>
      <c r="X153" s="3" t="s">
        <v>125</v>
      </c>
      <c r="Y153" s="3" t="s">
        <v>484</v>
      </c>
      <c r="Z153" s="3" t="s">
        <v>485</v>
      </c>
      <c r="AA153" s="3" t="s">
        <v>1863</v>
      </c>
      <c r="AB153" s="3" t="s">
        <v>1741</v>
      </c>
      <c r="AC153" s="3" t="s">
        <v>1864</v>
      </c>
      <c r="AD153" s="3" t="s">
        <v>1865</v>
      </c>
      <c r="AE153" s="3" t="s">
        <v>490</v>
      </c>
      <c r="AF153" s="3" t="s">
        <v>1860</v>
      </c>
      <c r="AG153" s="3" t="s">
        <v>1860</v>
      </c>
      <c r="AH153" s="3" t="s">
        <v>1860</v>
      </c>
      <c r="AI153" s="3" t="s">
        <v>133</v>
      </c>
      <c r="AJ153" s="3" t="s">
        <v>1860</v>
      </c>
      <c r="AK153" s="3" t="s">
        <v>1720</v>
      </c>
      <c r="AL153" s="3" t="s">
        <v>493</v>
      </c>
      <c r="AM153" s="3" t="s">
        <v>493</v>
      </c>
      <c r="AN153" s="3" t="s">
        <v>1866</v>
      </c>
      <c r="AO153" s="3" t="s">
        <v>1867</v>
      </c>
      <c r="AP153" s="3" t="s">
        <v>496</v>
      </c>
      <c r="AQ153" s="3" t="s">
        <v>497</v>
      </c>
      <c r="AR153" s="3" t="s">
        <v>110</v>
      </c>
      <c r="AS153" s="3" t="s">
        <v>496</v>
      </c>
      <c r="AT153" s="3" t="s">
        <v>1751</v>
      </c>
    </row>
    <row r="154" spans="1:46" ht="45" hidden="1" customHeight="1" x14ac:dyDescent="0.25">
      <c r="A154" s="3" t="s">
        <v>1868</v>
      </c>
      <c r="B154" s="3" t="s">
        <v>108</v>
      </c>
      <c r="C154" s="3" t="s">
        <v>109</v>
      </c>
      <c r="D154" s="3" t="s">
        <v>110</v>
      </c>
      <c r="E154" s="3" t="s">
        <v>500</v>
      </c>
      <c r="F154" s="3" t="s">
        <v>1869</v>
      </c>
      <c r="G154" s="3" t="s">
        <v>1870</v>
      </c>
      <c r="H154" s="3" t="s">
        <v>1712</v>
      </c>
      <c r="I154" s="3" t="s">
        <v>1871</v>
      </c>
      <c r="J154" s="3" t="s">
        <v>1872</v>
      </c>
      <c r="K154" s="3" t="s">
        <v>1872</v>
      </c>
      <c r="L154" s="3" t="s">
        <v>1872</v>
      </c>
      <c r="M154" s="3" t="s">
        <v>1872</v>
      </c>
      <c r="N154" s="3" t="s">
        <v>1872</v>
      </c>
      <c r="O154" s="3" t="s">
        <v>478</v>
      </c>
      <c r="P154" s="3" t="s">
        <v>479</v>
      </c>
      <c r="Q154" s="3" t="s">
        <v>480</v>
      </c>
      <c r="R154" s="3" t="s">
        <v>1869</v>
      </c>
      <c r="S154" s="3" t="s">
        <v>1715</v>
      </c>
      <c r="T154" s="3" t="s">
        <v>1873</v>
      </c>
      <c r="U154" s="3" t="s">
        <v>1874</v>
      </c>
      <c r="V154" s="3" t="s">
        <v>1874</v>
      </c>
      <c r="W154" s="3" t="s">
        <v>1874</v>
      </c>
      <c r="X154" s="3" t="s">
        <v>125</v>
      </c>
      <c r="Y154" s="3" t="s">
        <v>484</v>
      </c>
      <c r="Z154" s="3" t="s">
        <v>485</v>
      </c>
      <c r="AA154" s="3" t="s">
        <v>1147</v>
      </c>
      <c r="AB154" s="3" t="s">
        <v>156</v>
      </c>
      <c r="AC154" s="3" t="s">
        <v>1718</v>
      </c>
      <c r="AD154" s="3" t="s">
        <v>1875</v>
      </c>
      <c r="AE154" s="3" t="s">
        <v>490</v>
      </c>
      <c r="AF154" s="3" t="s">
        <v>1872</v>
      </c>
      <c r="AG154" s="3" t="s">
        <v>1872</v>
      </c>
      <c r="AH154" s="3" t="s">
        <v>1872</v>
      </c>
      <c r="AI154" s="3" t="s">
        <v>133</v>
      </c>
      <c r="AJ154" s="3" t="s">
        <v>1872</v>
      </c>
      <c r="AK154" s="3" t="s">
        <v>1720</v>
      </c>
      <c r="AL154" s="3" t="s">
        <v>493</v>
      </c>
      <c r="AM154" s="3" t="s">
        <v>493</v>
      </c>
      <c r="AN154" s="3" t="s">
        <v>1721</v>
      </c>
      <c r="AO154" s="3" t="s">
        <v>493</v>
      </c>
      <c r="AP154" s="3" t="s">
        <v>496</v>
      </c>
      <c r="AQ154" s="3" t="s">
        <v>497</v>
      </c>
      <c r="AR154" s="3" t="s">
        <v>110</v>
      </c>
      <c r="AS154" s="3" t="s">
        <v>496</v>
      </c>
      <c r="AT154" s="3" t="s">
        <v>1751</v>
      </c>
    </row>
    <row r="155" spans="1:46" ht="45" hidden="1" customHeight="1" x14ac:dyDescent="0.25">
      <c r="A155" s="3" t="s">
        <v>1876</v>
      </c>
      <c r="B155" s="3" t="s">
        <v>108</v>
      </c>
      <c r="C155" s="3" t="s">
        <v>109</v>
      </c>
      <c r="D155" s="3" t="s">
        <v>110</v>
      </c>
      <c r="E155" s="3" t="s">
        <v>500</v>
      </c>
      <c r="F155" s="3" t="s">
        <v>1877</v>
      </c>
      <c r="G155" s="3" t="s">
        <v>1745</v>
      </c>
      <c r="H155" s="3" t="s">
        <v>1712</v>
      </c>
      <c r="I155" s="3" t="s">
        <v>1878</v>
      </c>
      <c r="J155" s="3" t="s">
        <v>1879</v>
      </c>
      <c r="K155" s="3" t="s">
        <v>1879</v>
      </c>
      <c r="L155" s="3" t="s">
        <v>1879</v>
      </c>
      <c r="M155" s="3" t="s">
        <v>1879</v>
      </c>
      <c r="N155" s="3" t="s">
        <v>1879</v>
      </c>
      <c r="O155" s="3" t="s">
        <v>478</v>
      </c>
      <c r="P155" s="3" t="s">
        <v>479</v>
      </c>
      <c r="Q155" s="3" t="s">
        <v>480</v>
      </c>
      <c r="R155" s="3" t="s">
        <v>1877</v>
      </c>
      <c r="S155" s="3" t="s">
        <v>1715</v>
      </c>
      <c r="T155" s="3" t="s">
        <v>1880</v>
      </c>
      <c r="U155" s="3" t="s">
        <v>1881</v>
      </c>
      <c r="V155" s="3" t="s">
        <v>1881</v>
      </c>
      <c r="W155" s="3" t="s">
        <v>1881</v>
      </c>
      <c r="X155" s="3" t="s">
        <v>125</v>
      </c>
      <c r="Y155" s="3" t="s">
        <v>484</v>
      </c>
      <c r="Z155" s="3" t="s">
        <v>485</v>
      </c>
      <c r="AA155" s="3" t="s">
        <v>1558</v>
      </c>
      <c r="AB155" s="3" t="s">
        <v>156</v>
      </c>
      <c r="AC155" s="3" t="s">
        <v>1718</v>
      </c>
      <c r="AD155" s="3" t="s">
        <v>1882</v>
      </c>
      <c r="AE155" s="3" t="s">
        <v>490</v>
      </c>
      <c r="AF155" s="3" t="s">
        <v>1879</v>
      </c>
      <c r="AG155" s="3" t="s">
        <v>1879</v>
      </c>
      <c r="AH155" s="3" t="s">
        <v>1879</v>
      </c>
      <c r="AI155" s="3" t="s">
        <v>133</v>
      </c>
      <c r="AJ155" s="3" t="s">
        <v>1879</v>
      </c>
      <c r="AK155" s="3" t="s">
        <v>1720</v>
      </c>
      <c r="AL155" s="3" t="s">
        <v>493</v>
      </c>
      <c r="AM155" s="3" t="s">
        <v>493</v>
      </c>
      <c r="AN155" s="3" t="s">
        <v>1721</v>
      </c>
      <c r="AO155" s="3" t="s">
        <v>493</v>
      </c>
      <c r="AP155" s="3" t="s">
        <v>496</v>
      </c>
      <c r="AQ155" s="3" t="s">
        <v>497</v>
      </c>
      <c r="AR155" s="3" t="s">
        <v>110</v>
      </c>
      <c r="AS155" s="3" t="s">
        <v>496</v>
      </c>
      <c r="AT155" s="3" t="s">
        <v>1751</v>
      </c>
    </row>
    <row r="156" spans="1:46" ht="45" hidden="1" customHeight="1" x14ac:dyDescent="0.25">
      <c r="A156" s="3" t="s">
        <v>1883</v>
      </c>
      <c r="B156" s="3" t="s">
        <v>108</v>
      </c>
      <c r="C156" s="3" t="s">
        <v>109</v>
      </c>
      <c r="D156" s="3" t="s">
        <v>110</v>
      </c>
      <c r="E156" s="3" t="s">
        <v>624</v>
      </c>
      <c r="F156" s="3" t="s">
        <v>1884</v>
      </c>
      <c r="G156" s="3" t="s">
        <v>1885</v>
      </c>
      <c r="H156" s="3" t="s">
        <v>1767</v>
      </c>
      <c r="I156" s="3" t="s">
        <v>1886</v>
      </c>
      <c r="J156" s="3" t="s">
        <v>1887</v>
      </c>
      <c r="K156" s="3" t="s">
        <v>1887</v>
      </c>
      <c r="L156" s="3" t="s">
        <v>1887</v>
      </c>
      <c r="M156" s="3" t="s">
        <v>1887</v>
      </c>
      <c r="N156" s="3" t="s">
        <v>1887</v>
      </c>
      <c r="O156" s="3" t="s">
        <v>478</v>
      </c>
      <c r="P156" s="3" t="s">
        <v>479</v>
      </c>
      <c r="Q156" s="3" t="s">
        <v>480</v>
      </c>
      <c r="R156" s="3" t="s">
        <v>1884</v>
      </c>
      <c r="S156" s="3" t="s">
        <v>1770</v>
      </c>
      <c r="T156" s="3" t="s">
        <v>1888</v>
      </c>
      <c r="U156" s="3" t="s">
        <v>1889</v>
      </c>
      <c r="V156" s="3" t="s">
        <v>1889</v>
      </c>
      <c r="W156" s="3" t="s">
        <v>1889</v>
      </c>
      <c r="X156" s="3" t="s">
        <v>125</v>
      </c>
      <c r="Y156" s="3" t="s">
        <v>484</v>
      </c>
      <c r="Z156" s="3" t="s">
        <v>485</v>
      </c>
      <c r="AA156" s="3" t="s">
        <v>1773</v>
      </c>
      <c r="AB156" s="3" t="s">
        <v>114</v>
      </c>
      <c r="AC156" s="3" t="s">
        <v>1741</v>
      </c>
      <c r="AD156" s="3" t="s">
        <v>1890</v>
      </c>
      <c r="AE156" s="3" t="s">
        <v>490</v>
      </c>
      <c r="AF156" s="3" t="s">
        <v>1887</v>
      </c>
      <c r="AG156" s="3" t="s">
        <v>1887</v>
      </c>
      <c r="AH156" s="3" t="s">
        <v>1887</v>
      </c>
      <c r="AI156" s="3" t="s">
        <v>133</v>
      </c>
      <c r="AJ156" s="3" t="s">
        <v>1887</v>
      </c>
      <c r="AK156" s="3" t="s">
        <v>1720</v>
      </c>
      <c r="AL156" s="3" t="s">
        <v>1775</v>
      </c>
      <c r="AM156" s="3" t="s">
        <v>1775</v>
      </c>
      <c r="AN156" s="3" t="s">
        <v>1891</v>
      </c>
      <c r="AO156" s="3" t="s">
        <v>1892</v>
      </c>
      <c r="AP156" s="3" t="s">
        <v>496</v>
      </c>
      <c r="AQ156" s="3" t="s">
        <v>497</v>
      </c>
      <c r="AR156" s="3" t="s">
        <v>110</v>
      </c>
      <c r="AS156" s="3" t="s">
        <v>496</v>
      </c>
      <c r="AT156" s="3" t="s">
        <v>1751</v>
      </c>
    </row>
    <row r="157" spans="1:46" ht="45" hidden="1" customHeight="1" x14ac:dyDescent="0.25">
      <c r="A157" s="3" t="s">
        <v>1893</v>
      </c>
      <c r="B157" s="3" t="s">
        <v>108</v>
      </c>
      <c r="C157" s="3" t="s">
        <v>109</v>
      </c>
      <c r="D157" s="3" t="s">
        <v>110</v>
      </c>
      <c r="E157" s="3" t="s">
        <v>500</v>
      </c>
      <c r="F157" s="3" t="s">
        <v>1894</v>
      </c>
      <c r="G157" s="3" t="s">
        <v>1895</v>
      </c>
      <c r="H157" s="3" t="s">
        <v>1734</v>
      </c>
      <c r="I157" s="3" t="s">
        <v>1896</v>
      </c>
      <c r="J157" s="3" t="s">
        <v>1897</v>
      </c>
      <c r="K157" s="3" t="s">
        <v>1897</v>
      </c>
      <c r="L157" s="3" t="s">
        <v>1897</v>
      </c>
      <c r="M157" s="3" t="s">
        <v>1897</v>
      </c>
      <c r="N157" s="3" t="s">
        <v>1897</v>
      </c>
      <c r="O157" s="3" t="s">
        <v>478</v>
      </c>
      <c r="P157" s="3" t="s">
        <v>479</v>
      </c>
      <c r="Q157" s="3" t="s">
        <v>480</v>
      </c>
      <c r="R157" s="3" t="s">
        <v>1894</v>
      </c>
      <c r="S157" s="3" t="s">
        <v>1737</v>
      </c>
      <c r="T157" s="3" t="s">
        <v>1898</v>
      </c>
      <c r="U157" s="3" t="s">
        <v>1899</v>
      </c>
      <c r="V157" s="3" t="s">
        <v>1899</v>
      </c>
      <c r="W157" s="3" t="s">
        <v>1899</v>
      </c>
      <c r="X157" s="3" t="s">
        <v>125</v>
      </c>
      <c r="Y157" s="3" t="s">
        <v>484</v>
      </c>
      <c r="Z157" s="3" t="s">
        <v>485</v>
      </c>
      <c r="AA157" s="3" t="s">
        <v>1900</v>
      </c>
      <c r="AB157" s="3" t="s">
        <v>1741</v>
      </c>
      <c r="AC157" s="3" t="s">
        <v>1864</v>
      </c>
      <c r="AD157" s="3" t="s">
        <v>1901</v>
      </c>
      <c r="AE157" s="3" t="s">
        <v>490</v>
      </c>
      <c r="AF157" s="3" t="s">
        <v>1897</v>
      </c>
      <c r="AG157" s="3" t="s">
        <v>1897</v>
      </c>
      <c r="AH157" s="3" t="s">
        <v>1897</v>
      </c>
      <c r="AI157" s="3" t="s">
        <v>133</v>
      </c>
      <c r="AJ157" s="3" t="s">
        <v>1897</v>
      </c>
      <c r="AK157" s="3" t="s">
        <v>1720</v>
      </c>
      <c r="AL157" s="3" t="s">
        <v>493</v>
      </c>
      <c r="AM157" s="3" t="s">
        <v>493</v>
      </c>
      <c r="AN157" s="3" t="s">
        <v>1902</v>
      </c>
      <c r="AO157" s="3" t="s">
        <v>1903</v>
      </c>
      <c r="AP157" s="3" t="s">
        <v>496</v>
      </c>
      <c r="AQ157" s="3" t="s">
        <v>497</v>
      </c>
      <c r="AR157" s="3" t="s">
        <v>110</v>
      </c>
      <c r="AS157" s="3" t="s">
        <v>496</v>
      </c>
      <c r="AT157" s="3" t="s">
        <v>1751</v>
      </c>
    </row>
    <row r="158" spans="1:46" ht="45" hidden="1" customHeight="1" x14ac:dyDescent="0.25">
      <c r="A158" s="3" t="s">
        <v>1904</v>
      </c>
      <c r="B158" s="3" t="s">
        <v>108</v>
      </c>
      <c r="C158" s="3" t="s">
        <v>109</v>
      </c>
      <c r="D158" s="3" t="s">
        <v>110</v>
      </c>
      <c r="E158" s="3" t="s">
        <v>624</v>
      </c>
      <c r="F158" s="3" t="s">
        <v>1905</v>
      </c>
      <c r="G158" s="3" t="s">
        <v>1906</v>
      </c>
      <c r="H158" s="3" t="s">
        <v>1767</v>
      </c>
      <c r="I158" s="3" t="s">
        <v>1907</v>
      </c>
      <c r="J158" s="3" t="s">
        <v>1908</v>
      </c>
      <c r="K158" s="3" t="s">
        <v>1908</v>
      </c>
      <c r="L158" s="3" t="s">
        <v>1908</v>
      </c>
      <c r="M158" s="3" t="s">
        <v>1908</v>
      </c>
      <c r="N158" s="3" t="s">
        <v>1908</v>
      </c>
      <c r="O158" s="3" t="s">
        <v>478</v>
      </c>
      <c r="P158" s="3" t="s">
        <v>479</v>
      </c>
      <c r="Q158" s="3" t="s">
        <v>480</v>
      </c>
      <c r="R158" s="3" t="s">
        <v>1905</v>
      </c>
      <c r="S158" s="3" t="s">
        <v>1770</v>
      </c>
      <c r="T158" s="3" t="s">
        <v>1909</v>
      </c>
      <c r="U158" s="3" t="s">
        <v>1910</v>
      </c>
      <c r="V158" s="3" t="s">
        <v>1910</v>
      </c>
      <c r="W158" s="3" t="s">
        <v>1910</v>
      </c>
      <c r="X158" s="3" t="s">
        <v>125</v>
      </c>
      <c r="Y158" s="3" t="s">
        <v>484</v>
      </c>
      <c r="Z158" s="3" t="s">
        <v>485</v>
      </c>
      <c r="AA158" s="3" t="s">
        <v>1911</v>
      </c>
      <c r="AB158" s="3" t="s">
        <v>114</v>
      </c>
      <c r="AC158" s="3" t="s">
        <v>1741</v>
      </c>
      <c r="AD158" s="3" t="s">
        <v>1912</v>
      </c>
      <c r="AE158" s="3" t="s">
        <v>490</v>
      </c>
      <c r="AF158" s="3" t="s">
        <v>1908</v>
      </c>
      <c r="AG158" s="3" t="s">
        <v>1908</v>
      </c>
      <c r="AH158" s="3" t="s">
        <v>1908</v>
      </c>
      <c r="AI158" s="3" t="s">
        <v>133</v>
      </c>
      <c r="AJ158" s="3" t="s">
        <v>1908</v>
      </c>
      <c r="AK158" s="3" t="s">
        <v>1720</v>
      </c>
      <c r="AL158" s="3" t="s">
        <v>1775</v>
      </c>
      <c r="AM158" s="3" t="s">
        <v>1775</v>
      </c>
      <c r="AN158" s="3" t="s">
        <v>1913</v>
      </c>
      <c r="AO158" s="3" t="s">
        <v>1914</v>
      </c>
      <c r="AP158" s="3" t="s">
        <v>496</v>
      </c>
      <c r="AQ158" s="3" t="s">
        <v>497</v>
      </c>
      <c r="AR158" s="3" t="s">
        <v>110</v>
      </c>
      <c r="AS158" s="3" t="s">
        <v>496</v>
      </c>
      <c r="AT158" s="3" t="s">
        <v>1751</v>
      </c>
    </row>
    <row r="159" spans="1:46" ht="45" hidden="1" customHeight="1" x14ac:dyDescent="0.25">
      <c r="A159" s="3" t="s">
        <v>1915</v>
      </c>
      <c r="B159" s="3" t="s">
        <v>108</v>
      </c>
      <c r="C159" s="3" t="s">
        <v>109</v>
      </c>
      <c r="D159" s="3" t="s">
        <v>110</v>
      </c>
      <c r="E159" s="3" t="s">
        <v>500</v>
      </c>
      <c r="F159" s="3" t="s">
        <v>1916</v>
      </c>
      <c r="G159" s="3" t="s">
        <v>1745</v>
      </c>
      <c r="H159" s="3" t="s">
        <v>1712</v>
      </c>
      <c r="I159" s="3" t="s">
        <v>1917</v>
      </c>
      <c r="J159" s="3" t="s">
        <v>1918</v>
      </c>
      <c r="K159" s="3" t="s">
        <v>1918</v>
      </c>
      <c r="L159" s="3" t="s">
        <v>1918</v>
      </c>
      <c r="M159" s="3" t="s">
        <v>1918</v>
      </c>
      <c r="N159" s="3" t="s">
        <v>1918</v>
      </c>
      <c r="O159" s="3" t="s">
        <v>478</v>
      </c>
      <c r="P159" s="3" t="s">
        <v>479</v>
      </c>
      <c r="Q159" s="3" t="s">
        <v>480</v>
      </c>
      <c r="R159" s="3" t="s">
        <v>1916</v>
      </c>
      <c r="S159" s="3" t="s">
        <v>1715</v>
      </c>
      <c r="T159" s="3" t="s">
        <v>1919</v>
      </c>
      <c r="U159" s="3" t="s">
        <v>1920</v>
      </c>
      <c r="V159" s="3" t="s">
        <v>1920</v>
      </c>
      <c r="W159" s="3" t="s">
        <v>1920</v>
      </c>
      <c r="X159" s="3" t="s">
        <v>125</v>
      </c>
      <c r="Y159" s="3" t="s">
        <v>484</v>
      </c>
      <c r="Z159" s="3" t="s">
        <v>485</v>
      </c>
      <c r="AA159" s="3" t="s">
        <v>1558</v>
      </c>
      <c r="AB159" s="3" t="s">
        <v>156</v>
      </c>
      <c r="AC159" s="3" t="s">
        <v>1718</v>
      </c>
      <c r="AD159" s="3" t="s">
        <v>1921</v>
      </c>
      <c r="AE159" s="3" t="s">
        <v>490</v>
      </c>
      <c r="AF159" s="3" t="s">
        <v>1918</v>
      </c>
      <c r="AG159" s="3" t="s">
        <v>1918</v>
      </c>
      <c r="AH159" s="3" t="s">
        <v>1918</v>
      </c>
      <c r="AI159" s="3" t="s">
        <v>133</v>
      </c>
      <c r="AJ159" s="3" t="s">
        <v>1918</v>
      </c>
      <c r="AK159" s="3" t="s">
        <v>1720</v>
      </c>
      <c r="AL159" s="3" t="s">
        <v>493</v>
      </c>
      <c r="AM159" s="3" t="s">
        <v>493</v>
      </c>
      <c r="AN159" s="3" t="s">
        <v>1721</v>
      </c>
      <c r="AO159" s="3" t="s">
        <v>1721</v>
      </c>
      <c r="AP159" s="3" t="s">
        <v>496</v>
      </c>
      <c r="AQ159" s="3" t="s">
        <v>497</v>
      </c>
      <c r="AR159" s="3" t="s">
        <v>110</v>
      </c>
      <c r="AS159" s="3" t="s">
        <v>496</v>
      </c>
      <c r="AT159" s="3" t="s">
        <v>1751</v>
      </c>
    </row>
    <row r="160" spans="1:46" ht="45" hidden="1" customHeight="1" x14ac:dyDescent="0.25">
      <c r="A160" s="3" t="s">
        <v>1922</v>
      </c>
      <c r="B160" s="3" t="s">
        <v>273</v>
      </c>
      <c r="C160" s="3" t="s">
        <v>109</v>
      </c>
      <c r="D160" s="3" t="s">
        <v>110</v>
      </c>
      <c r="E160" s="3" t="s">
        <v>624</v>
      </c>
      <c r="F160" s="3" t="s">
        <v>1923</v>
      </c>
      <c r="G160" s="3" t="s">
        <v>1924</v>
      </c>
      <c r="H160" s="3" t="s">
        <v>1925</v>
      </c>
      <c r="I160" s="3" t="s">
        <v>1926</v>
      </c>
      <c r="J160" s="3" t="s">
        <v>1927</v>
      </c>
      <c r="K160" s="3" t="s">
        <v>1927</v>
      </c>
      <c r="L160" s="3" t="s">
        <v>1927</v>
      </c>
      <c r="M160" s="3" t="s">
        <v>1927</v>
      </c>
      <c r="N160" s="3" t="s">
        <v>1927</v>
      </c>
      <c r="O160" s="3" t="s">
        <v>478</v>
      </c>
      <c r="P160" s="3" t="s">
        <v>479</v>
      </c>
      <c r="Q160" s="3" t="s">
        <v>480</v>
      </c>
      <c r="R160" s="3" t="s">
        <v>1923</v>
      </c>
      <c r="S160" s="3" t="s">
        <v>1928</v>
      </c>
      <c r="T160" s="3" t="s">
        <v>1929</v>
      </c>
      <c r="U160" s="3" t="s">
        <v>1930</v>
      </c>
      <c r="V160" s="3" t="s">
        <v>1930</v>
      </c>
      <c r="W160" s="3" t="s">
        <v>1930</v>
      </c>
      <c r="X160" s="3" t="s">
        <v>125</v>
      </c>
      <c r="Y160" s="3" t="s">
        <v>484</v>
      </c>
      <c r="Z160" s="3" t="s">
        <v>485</v>
      </c>
      <c r="AA160" s="3" t="s">
        <v>1931</v>
      </c>
      <c r="AB160" s="3" t="s">
        <v>145</v>
      </c>
      <c r="AC160" s="3" t="s">
        <v>1762</v>
      </c>
      <c r="AD160" s="3" t="s">
        <v>1802</v>
      </c>
      <c r="AE160" s="3" t="s">
        <v>490</v>
      </c>
      <c r="AF160" s="3" t="s">
        <v>1927</v>
      </c>
      <c r="AG160" s="3" t="s">
        <v>1927</v>
      </c>
      <c r="AH160" s="3" t="s">
        <v>1927</v>
      </c>
      <c r="AI160" s="3" t="s">
        <v>133</v>
      </c>
      <c r="AJ160" s="3" t="s">
        <v>1927</v>
      </c>
      <c r="AK160" s="3" t="s">
        <v>1720</v>
      </c>
      <c r="AL160" s="3" t="s">
        <v>1775</v>
      </c>
      <c r="AM160" s="3" t="s">
        <v>1775</v>
      </c>
      <c r="AN160" s="3" t="s">
        <v>1932</v>
      </c>
      <c r="AO160" s="3" t="s">
        <v>1933</v>
      </c>
      <c r="AP160" s="3" t="s">
        <v>496</v>
      </c>
      <c r="AQ160" s="3" t="s">
        <v>497</v>
      </c>
      <c r="AR160" s="3" t="s">
        <v>110</v>
      </c>
      <c r="AS160" s="3" t="s">
        <v>496</v>
      </c>
      <c r="AT160" s="3" t="s">
        <v>1751</v>
      </c>
    </row>
    <row r="161" spans="1:46" ht="45" hidden="1" customHeight="1" x14ac:dyDescent="0.25">
      <c r="A161" s="3" t="s">
        <v>1934</v>
      </c>
      <c r="B161" s="3" t="s">
        <v>108</v>
      </c>
      <c r="C161" s="3" t="s">
        <v>109</v>
      </c>
      <c r="D161" s="3" t="s">
        <v>110</v>
      </c>
      <c r="E161" s="3" t="s">
        <v>624</v>
      </c>
      <c r="F161" s="3" t="s">
        <v>1884</v>
      </c>
      <c r="G161" s="3" t="s">
        <v>1885</v>
      </c>
      <c r="H161" s="3" t="s">
        <v>1767</v>
      </c>
      <c r="I161" s="3" t="s">
        <v>1886</v>
      </c>
      <c r="J161" s="3" t="s">
        <v>1935</v>
      </c>
      <c r="K161" s="3" t="s">
        <v>1935</v>
      </c>
      <c r="L161" s="3" t="s">
        <v>1935</v>
      </c>
      <c r="M161" s="3" t="s">
        <v>1935</v>
      </c>
      <c r="N161" s="3" t="s">
        <v>1935</v>
      </c>
      <c r="O161" s="3" t="s">
        <v>478</v>
      </c>
      <c r="P161" s="3" t="s">
        <v>479</v>
      </c>
      <c r="Q161" s="3" t="s">
        <v>480</v>
      </c>
      <c r="R161" s="3" t="s">
        <v>1884</v>
      </c>
      <c r="S161" s="3" t="s">
        <v>1770</v>
      </c>
      <c r="T161" s="3" t="s">
        <v>1888</v>
      </c>
      <c r="U161" s="3" t="s">
        <v>1889</v>
      </c>
      <c r="V161" s="3" t="s">
        <v>1889</v>
      </c>
      <c r="W161" s="3" t="s">
        <v>1889</v>
      </c>
      <c r="X161" s="3" t="s">
        <v>125</v>
      </c>
      <c r="Y161" s="3" t="s">
        <v>484</v>
      </c>
      <c r="Z161" s="3" t="s">
        <v>485</v>
      </c>
      <c r="AA161" s="3" t="s">
        <v>1773</v>
      </c>
      <c r="AB161" s="3" t="s">
        <v>114</v>
      </c>
      <c r="AC161" s="3" t="s">
        <v>1741</v>
      </c>
      <c r="AD161" s="3" t="s">
        <v>1890</v>
      </c>
      <c r="AE161" s="3" t="s">
        <v>490</v>
      </c>
      <c r="AF161" s="3" t="s">
        <v>1935</v>
      </c>
      <c r="AG161" s="3" t="s">
        <v>1935</v>
      </c>
      <c r="AH161" s="3" t="s">
        <v>1935</v>
      </c>
      <c r="AI161" s="3" t="s">
        <v>133</v>
      </c>
      <c r="AJ161" s="3" t="s">
        <v>1935</v>
      </c>
      <c r="AK161" s="3" t="s">
        <v>1720</v>
      </c>
      <c r="AL161" s="3" t="s">
        <v>1775</v>
      </c>
      <c r="AM161" s="3" t="s">
        <v>1775</v>
      </c>
      <c r="AN161" s="3" t="s">
        <v>1891</v>
      </c>
      <c r="AO161" s="3" t="s">
        <v>1892</v>
      </c>
      <c r="AP161" s="3" t="s">
        <v>496</v>
      </c>
      <c r="AQ161" s="3" t="s">
        <v>497</v>
      </c>
      <c r="AR161" s="3" t="s">
        <v>110</v>
      </c>
      <c r="AS161" s="3" t="s">
        <v>496</v>
      </c>
      <c r="AT161" s="3" t="s">
        <v>1751</v>
      </c>
    </row>
    <row r="162" spans="1:46" ht="45" hidden="1" customHeight="1" x14ac:dyDescent="0.25">
      <c r="A162" s="3" t="s">
        <v>1936</v>
      </c>
      <c r="B162" s="3" t="s">
        <v>108</v>
      </c>
      <c r="C162" s="3" t="s">
        <v>109</v>
      </c>
      <c r="D162" s="3" t="s">
        <v>110</v>
      </c>
      <c r="E162" s="3" t="s">
        <v>624</v>
      </c>
      <c r="F162" s="3" t="s">
        <v>1765</v>
      </c>
      <c r="G162" s="3" t="s">
        <v>1766</v>
      </c>
      <c r="H162" s="3" t="s">
        <v>1767</v>
      </c>
      <c r="I162" s="3" t="s">
        <v>1768</v>
      </c>
      <c r="J162" s="3" t="s">
        <v>1937</v>
      </c>
      <c r="K162" s="3" t="s">
        <v>1937</v>
      </c>
      <c r="L162" s="3" t="s">
        <v>1937</v>
      </c>
      <c r="M162" s="3" t="s">
        <v>1937</v>
      </c>
      <c r="N162" s="3" t="s">
        <v>1937</v>
      </c>
      <c r="O162" s="3" t="s">
        <v>478</v>
      </c>
      <c r="P162" s="3" t="s">
        <v>479</v>
      </c>
      <c r="Q162" s="3" t="s">
        <v>480</v>
      </c>
      <c r="R162" s="3" t="s">
        <v>1765</v>
      </c>
      <c r="S162" s="3" t="s">
        <v>1770</v>
      </c>
      <c r="T162" s="3" t="s">
        <v>1771</v>
      </c>
      <c r="U162" s="3" t="s">
        <v>1772</v>
      </c>
      <c r="V162" s="3" t="s">
        <v>1772</v>
      </c>
      <c r="W162" s="3" t="s">
        <v>1772</v>
      </c>
      <c r="X162" s="3" t="s">
        <v>125</v>
      </c>
      <c r="Y162" s="3" t="s">
        <v>484</v>
      </c>
      <c r="Z162" s="3" t="s">
        <v>485</v>
      </c>
      <c r="AA162" s="3" t="s">
        <v>1773</v>
      </c>
      <c r="AB162" s="3" t="s">
        <v>114</v>
      </c>
      <c r="AC162" s="3" t="s">
        <v>1741</v>
      </c>
      <c r="AD162" s="3" t="s">
        <v>1774</v>
      </c>
      <c r="AE162" s="3" t="s">
        <v>490</v>
      </c>
      <c r="AF162" s="3" t="s">
        <v>1937</v>
      </c>
      <c r="AG162" s="3" t="s">
        <v>1937</v>
      </c>
      <c r="AH162" s="3" t="s">
        <v>1937</v>
      </c>
      <c r="AI162" s="3" t="s">
        <v>133</v>
      </c>
      <c r="AJ162" s="3" t="s">
        <v>1937</v>
      </c>
      <c r="AK162" s="3" t="s">
        <v>1720</v>
      </c>
      <c r="AL162" s="3" t="s">
        <v>1775</v>
      </c>
      <c r="AM162" s="3" t="s">
        <v>1775</v>
      </c>
      <c r="AN162" s="3" t="s">
        <v>1938</v>
      </c>
      <c r="AO162" s="3" t="s">
        <v>1776</v>
      </c>
      <c r="AP162" s="3" t="s">
        <v>496</v>
      </c>
      <c r="AQ162" s="3" t="s">
        <v>497</v>
      </c>
      <c r="AR162" s="3" t="s">
        <v>110</v>
      </c>
      <c r="AS162" s="3" t="s">
        <v>496</v>
      </c>
      <c r="AT162" s="3" t="s">
        <v>1751</v>
      </c>
    </row>
    <row r="163" spans="1:46" ht="45" hidden="1" customHeight="1" x14ac:dyDescent="0.25">
      <c r="A163" s="3" t="s">
        <v>1939</v>
      </c>
      <c r="B163" s="3" t="s">
        <v>108</v>
      </c>
      <c r="C163" s="3" t="s">
        <v>109</v>
      </c>
      <c r="D163" s="3" t="s">
        <v>110</v>
      </c>
      <c r="E163" s="3" t="s">
        <v>624</v>
      </c>
      <c r="F163" s="3" t="s">
        <v>1804</v>
      </c>
      <c r="G163" s="3" t="s">
        <v>1805</v>
      </c>
      <c r="H163" s="3" t="s">
        <v>1767</v>
      </c>
      <c r="I163" s="3" t="s">
        <v>1806</v>
      </c>
      <c r="J163" s="3" t="s">
        <v>1940</v>
      </c>
      <c r="K163" s="3" t="s">
        <v>1940</v>
      </c>
      <c r="L163" s="3" t="s">
        <v>1940</v>
      </c>
      <c r="M163" s="3" t="s">
        <v>1940</v>
      </c>
      <c r="N163" s="3" t="s">
        <v>1940</v>
      </c>
      <c r="O163" s="3" t="s">
        <v>478</v>
      </c>
      <c r="P163" s="3" t="s">
        <v>479</v>
      </c>
      <c r="Q163" s="3" t="s">
        <v>480</v>
      </c>
      <c r="R163" s="3" t="s">
        <v>1804</v>
      </c>
      <c r="S163" s="3" t="s">
        <v>1770</v>
      </c>
      <c r="T163" s="3" t="s">
        <v>1808</v>
      </c>
      <c r="U163" s="3" t="s">
        <v>1809</v>
      </c>
      <c r="V163" s="3" t="s">
        <v>1809</v>
      </c>
      <c r="W163" s="3" t="s">
        <v>1809</v>
      </c>
      <c r="X163" s="3" t="s">
        <v>125</v>
      </c>
      <c r="Y163" s="3" t="s">
        <v>484</v>
      </c>
      <c r="Z163" s="3" t="s">
        <v>485</v>
      </c>
      <c r="AA163" s="3" t="s">
        <v>1773</v>
      </c>
      <c r="AB163" s="3" t="s">
        <v>114</v>
      </c>
      <c r="AC163" s="3" t="s">
        <v>1741</v>
      </c>
      <c r="AD163" s="3" t="s">
        <v>1810</v>
      </c>
      <c r="AE163" s="3" t="s">
        <v>490</v>
      </c>
      <c r="AF163" s="3" t="s">
        <v>1940</v>
      </c>
      <c r="AG163" s="3" t="s">
        <v>1940</v>
      </c>
      <c r="AH163" s="3" t="s">
        <v>1940</v>
      </c>
      <c r="AI163" s="3" t="s">
        <v>133</v>
      </c>
      <c r="AJ163" s="3" t="s">
        <v>1940</v>
      </c>
      <c r="AK163" s="3" t="s">
        <v>1720</v>
      </c>
      <c r="AL163" s="3" t="s">
        <v>1775</v>
      </c>
      <c r="AM163" s="3" t="s">
        <v>1775</v>
      </c>
      <c r="AN163" s="3" t="s">
        <v>1811</v>
      </c>
      <c r="AO163" s="3" t="s">
        <v>1812</v>
      </c>
      <c r="AP163" s="3" t="s">
        <v>496</v>
      </c>
      <c r="AQ163" s="3" t="s">
        <v>497</v>
      </c>
      <c r="AR163" s="3" t="s">
        <v>110</v>
      </c>
      <c r="AS163" s="3" t="s">
        <v>496</v>
      </c>
      <c r="AT163" s="3" t="s">
        <v>1751</v>
      </c>
    </row>
    <row r="164" spans="1:46" ht="45" hidden="1" customHeight="1" x14ac:dyDescent="0.25">
      <c r="A164" s="3" t="s">
        <v>1941</v>
      </c>
      <c r="B164" s="3" t="s">
        <v>108</v>
      </c>
      <c r="C164" s="3" t="s">
        <v>109</v>
      </c>
      <c r="D164" s="3" t="s">
        <v>110</v>
      </c>
      <c r="E164" s="3" t="s">
        <v>624</v>
      </c>
      <c r="F164" s="3" t="s">
        <v>1814</v>
      </c>
      <c r="G164" s="3" t="s">
        <v>1815</v>
      </c>
      <c r="H164" s="3" t="s">
        <v>1767</v>
      </c>
      <c r="I164" s="3" t="s">
        <v>1816</v>
      </c>
      <c r="J164" s="3" t="s">
        <v>1942</v>
      </c>
      <c r="K164" s="3" t="s">
        <v>1942</v>
      </c>
      <c r="L164" s="3" t="s">
        <v>1942</v>
      </c>
      <c r="M164" s="3" t="s">
        <v>1942</v>
      </c>
      <c r="N164" s="3" t="s">
        <v>1942</v>
      </c>
      <c r="O164" s="3" t="s">
        <v>478</v>
      </c>
      <c r="P164" s="3" t="s">
        <v>479</v>
      </c>
      <c r="Q164" s="3" t="s">
        <v>480</v>
      </c>
      <c r="R164" s="3" t="s">
        <v>1814</v>
      </c>
      <c r="S164" s="3" t="s">
        <v>1770</v>
      </c>
      <c r="T164" s="3" t="s">
        <v>1818</v>
      </c>
      <c r="U164" s="3" t="s">
        <v>1819</v>
      </c>
      <c r="V164" s="3" t="s">
        <v>1819</v>
      </c>
      <c r="W164" s="3" t="s">
        <v>1819</v>
      </c>
      <c r="X164" s="3" t="s">
        <v>125</v>
      </c>
      <c r="Y164" s="3" t="s">
        <v>484</v>
      </c>
      <c r="Z164" s="3" t="s">
        <v>485</v>
      </c>
      <c r="AA164" s="3" t="s">
        <v>1820</v>
      </c>
      <c r="AB164" s="3" t="s">
        <v>114</v>
      </c>
      <c r="AC164" s="3" t="s">
        <v>1741</v>
      </c>
      <c r="AD164" s="3" t="s">
        <v>1821</v>
      </c>
      <c r="AE164" s="3" t="s">
        <v>490</v>
      </c>
      <c r="AF164" s="3" t="s">
        <v>1942</v>
      </c>
      <c r="AG164" s="3" t="s">
        <v>1942</v>
      </c>
      <c r="AH164" s="3" t="s">
        <v>1942</v>
      </c>
      <c r="AI164" s="3" t="s">
        <v>133</v>
      </c>
      <c r="AJ164" s="3" t="s">
        <v>1942</v>
      </c>
      <c r="AK164" s="3" t="s">
        <v>1720</v>
      </c>
      <c r="AL164" s="3" t="s">
        <v>1775</v>
      </c>
      <c r="AM164" s="3" t="s">
        <v>1775</v>
      </c>
      <c r="AN164" s="3" t="s">
        <v>1822</v>
      </c>
      <c r="AO164" s="3" t="s">
        <v>1823</v>
      </c>
      <c r="AP164" s="3" t="s">
        <v>496</v>
      </c>
      <c r="AQ164" s="3" t="s">
        <v>497</v>
      </c>
      <c r="AR164" s="3" t="s">
        <v>110</v>
      </c>
      <c r="AS164" s="3" t="s">
        <v>496</v>
      </c>
      <c r="AT164" s="3" t="s">
        <v>1751</v>
      </c>
    </row>
    <row r="165" spans="1:46" ht="45" hidden="1" customHeight="1" x14ac:dyDescent="0.25">
      <c r="A165" s="3" t="s">
        <v>1943</v>
      </c>
      <c r="B165" s="3" t="s">
        <v>108</v>
      </c>
      <c r="C165" s="3" t="s">
        <v>109</v>
      </c>
      <c r="D165" s="3" t="s">
        <v>110</v>
      </c>
      <c r="E165" s="3" t="s">
        <v>624</v>
      </c>
      <c r="F165" s="3" t="s">
        <v>1905</v>
      </c>
      <c r="G165" s="3" t="s">
        <v>1906</v>
      </c>
      <c r="H165" s="3" t="s">
        <v>1767</v>
      </c>
      <c r="I165" s="3" t="s">
        <v>1907</v>
      </c>
      <c r="J165" s="3" t="s">
        <v>1944</v>
      </c>
      <c r="K165" s="3" t="s">
        <v>1944</v>
      </c>
      <c r="L165" s="3" t="s">
        <v>1944</v>
      </c>
      <c r="M165" s="3" t="s">
        <v>1944</v>
      </c>
      <c r="N165" s="3" t="s">
        <v>1944</v>
      </c>
      <c r="O165" s="3" t="s">
        <v>478</v>
      </c>
      <c r="P165" s="3" t="s">
        <v>479</v>
      </c>
      <c r="Q165" s="3" t="s">
        <v>480</v>
      </c>
      <c r="R165" s="3" t="s">
        <v>1905</v>
      </c>
      <c r="S165" s="3" t="s">
        <v>1770</v>
      </c>
      <c r="T165" s="3" t="s">
        <v>1909</v>
      </c>
      <c r="U165" s="3" t="s">
        <v>1910</v>
      </c>
      <c r="V165" s="3" t="s">
        <v>1910</v>
      </c>
      <c r="W165" s="3" t="s">
        <v>1910</v>
      </c>
      <c r="X165" s="3" t="s">
        <v>125</v>
      </c>
      <c r="Y165" s="3" t="s">
        <v>484</v>
      </c>
      <c r="Z165" s="3" t="s">
        <v>485</v>
      </c>
      <c r="AA165" s="3" t="s">
        <v>1911</v>
      </c>
      <c r="AB165" s="3" t="s">
        <v>114</v>
      </c>
      <c r="AC165" s="3" t="s">
        <v>1741</v>
      </c>
      <c r="AD165" s="3" t="s">
        <v>1912</v>
      </c>
      <c r="AE165" s="3" t="s">
        <v>490</v>
      </c>
      <c r="AF165" s="3" t="s">
        <v>1944</v>
      </c>
      <c r="AG165" s="3" t="s">
        <v>1944</v>
      </c>
      <c r="AH165" s="3" t="s">
        <v>1944</v>
      </c>
      <c r="AI165" s="3" t="s">
        <v>133</v>
      </c>
      <c r="AJ165" s="3" t="s">
        <v>1944</v>
      </c>
      <c r="AK165" s="3" t="s">
        <v>1720</v>
      </c>
      <c r="AL165" s="3" t="s">
        <v>1775</v>
      </c>
      <c r="AM165" s="3" t="s">
        <v>1775</v>
      </c>
      <c r="AN165" s="3" t="s">
        <v>1913</v>
      </c>
      <c r="AO165" s="3" t="s">
        <v>1914</v>
      </c>
      <c r="AP165" s="3" t="s">
        <v>496</v>
      </c>
      <c r="AQ165" s="3" t="s">
        <v>497</v>
      </c>
      <c r="AR165" s="3" t="s">
        <v>110</v>
      </c>
      <c r="AS165" s="3" t="s">
        <v>496</v>
      </c>
      <c r="AT165" s="3" t="s">
        <v>1751</v>
      </c>
    </row>
    <row r="166" spans="1:46" ht="45" hidden="1" customHeight="1" x14ac:dyDescent="0.25">
      <c r="A166" s="3" t="s">
        <v>1945</v>
      </c>
      <c r="B166" s="3" t="s">
        <v>273</v>
      </c>
      <c r="C166" s="3" t="s">
        <v>109</v>
      </c>
      <c r="D166" s="3" t="s">
        <v>110</v>
      </c>
      <c r="E166" s="3" t="s">
        <v>624</v>
      </c>
      <c r="F166" s="3" t="s">
        <v>1923</v>
      </c>
      <c r="G166" s="3" t="s">
        <v>1924</v>
      </c>
      <c r="H166" s="3" t="s">
        <v>1925</v>
      </c>
      <c r="I166" s="3" t="s">
        <v>1926</v>
      </c>
      <c r="J166" s="3" t="s">
        <v>1946</v>
      </c>
      <c r="K166" s="3" t="s">
        <v>1946</v>
      </c>
      <c r="L166" s="3" t="s">
        <v>1946</v>
      </c>
      <c r="M166" s="3" t="s">
        <v>1946</v>
      </c>
      <c r="N166" s="3" t="s">
        <v>1946</v>
      </c>
      <c r="O166" s="3" t="s">
        <v>478</v>
      </c>
      <c r="P166" s="3" t="s">
        <v>479</v>
      </c>
      <c r="Q166" s="3" t="s">
        <v>480</v>
      </c>
      <c r="R166" s="3" t="s">
        <v>1923</v>
      </c>
      <c r="S166" s="3" t="s">
        <v>1928</v>
      </c>
      <c r="T166" s="3" t="s">
        <v>1929</v>
      </c>
      <c r="U166" s="3" t="s">
        <v>1930</v>
      </c>
      <c r="V166" s="3" t="s">
        <v>1930</v>
      </c>
      <c r="W166" s="3" t="s">
        <v>1930</v>
      </c>
      <c r="X166" s="3" t="s">
        <v>125</v>
      </c>
      <c r="Y166" s="3" t="s">
        <v>484</v>
      </c>
      <c r="Z166" s="3" t="s">
        <v>485</v>
      </c>
      <c r="AA166" s="3" t="s">
        <v>1931</v>
      </c>
      <c r="AB166" s="3" t="s">
        <v>145</v>
      </c>
      <c r="AC166" s="3" t="s">
        <v>1762</v>
      </c>
      <c r="AD166" s="3" t="s">
        <v>1802</v>
      </c>
      <c r="AE166" s="3" t="s">
        <v>490</v>
      </c>
      <c r="AF166" s="3" t="s">
        <v>1946</v>
      </c>
      <c r="AG166" s="3" t="s">
        <v>1946</v>
      </c>
      <c r="AH166" s="3" t="s">
        <v>1946</v>
      </c>
      <c r="AI166" s="3" t="s">
        <v>133</v>
      </c>
      <c r="AJ166" s="3" t="s">
        <v>1946</v>
      </c>
      <c r="AK166" s="3" t="s">
        <v>1720</v>
      </c>
      <c r="AL166" s="3" t="s">
        <v>1775</v>
      </c>
      <c r="AM166" s="3" t="s">
        <v>1775</v>
      </c>
      <c r="AN166" s="3" t="s">
        <v>1932</v>
      </c>
      <c r="AO166" s="3" t="s">
        <v>1933</v>
      </c>
      <c r="AP166" s="3" t="s">
        <v>496</v>
      </c>
      <c r="AQ166" s="3" t="s">
        <v>497</v>
      </c>
      <c r="AR166" s="3" t="s">
        <v>110</v>
      </c>
      <c r="AS166" s="3" t="s">
        <v>496</v>
      </c>
      <c r="AT166" s="3" t="s">
        <v>1751</v>
      </c>
    </row>
    <row r="167" spans="1:46" ht="45" hidden="1" customHeight="1" x14ac:dyDescent="0.25">
      <c r="A167" s="3" t="s">
        <v>1947</v>
      </c>
      <c r="B167" s="3" t="s">
        <v>108</v>
      </c>
      <c r="C167" s="3" t="s">
        <v>109</v>
      </c>
      <c r="D167" s="3" t="s">
        <v>110</v>
      </c>
      <c r="E167" s="3" t="s">
        <v>624</v>
      </c>
      <c r="F167" s="3" t="s">
        <v>1793</v>
      </c>
      <c r="G167" s="3" t="s">
        <v>1794</v>
      </c>
      <c r="H167" s="3" t="s">
        <v>1795</v>
      </c>
      <c r="I167" s="3" t="s">
        <v>1796</v>
      </c>
      <c r="J167" s="3" t="s">
        <v>1948</v>
      </c>
      <c r="K167" s="3" t="s">
        <v>1948</v>
      </c>
      <c r="L167" s="3" t="s">
        <v>1948</v>
      </c>
      <c r="M167" s="3" t="s">
        <v>1948</v>
      </c>
      <c r="N167" s="3" t="s">
        <v>1948</v>
      </c>
      <c r="O167" s="3" t="s">
        <v>478</v>
      </c>
      <c r="P167" s="3" t="s">
        <v>479</v>
      </c>
      <c r="Q167" s="3" t="s">
        <v>480</v>
      </c>
      <c r="R167" s="3" t="s">
        <v>1793</v>
      </c>
      <c r="S167" s="3" t="s">
        <v>1798</v>
      </c>
      <c r="T167" s="3" t="s">
        <v>1799</v>
      </c>
      <c r="U167" s="3" t="s">
        <v>1800</v>
      </c>
      <c r="V167" s="3" t="s">
        <v>1800</v>
      </c>
      <c r="W167" s="3" t="s">
        <v>1800</v>
      </c>
      <c r="X167" s="3" t="s">
        <v>125</v>
      </c>
      <c r="Y167" s="3" t="s">
        <v>484</v>
      </c>
      <c r="Z167" s="3" t="s">
        <v>485</v>
      </c>
      <c r="AA167" s="3" t="s">
        <v>1773</v>
      </c>
      <c r="AB167" s="3" t="s">
        <v>1734</v>
      </c>
      <c r="AC167" s="3" t="s">
        <v>1801</v>
      </c>
      <c r="AD167" s="3" t="s">
        <v>1802</v>
      </c>
      <c r="AE167" s="3" t="s">
        <v>490</v>
      </c>
      <c r="AF167" s="3" t="s">
        <v>1948</v>
      </c>
      <c r="AG167" s="3" t="s">
        <v>1948</v>
      </c>
      <c r="AH167" s="3" t="s">
        <v>1948</v>
      </c>
      <c r="AI167" s="3" t="s">
        <v>133</v>
      </c>
      <c r="AJ167" s="3" t="s">
        <v>1948</v>
      </c>
      <c r="AK167" s="3" t="s">
        <v>1720</v>
      </c>
      <c r="AL167" s="3" t="s">
        <v>1775</v>
      </c>
      <c r="AM167" s="3" t="s">
        <v>1775</v>
      </c>
      <c r="AN167" s="3" t="s">
        <v>1721</v>
      </c>
      <c r="AO167" s="3" t="s">
        <v>1721</v>
      </c>
      <c r="AP167" s="3" t="s">
        <v>496</v>
      </c>
      <c r="AQ167" s="3" t="s">
        <v>497</v>
      </c>
      <c r="AR167" s="3" t="s">
        <v>110</v>
      </c>
      <c r="AS167" s="3" t="s">
        <v>496</v>
      </c>
      <c r="AT167" s="3" t="s">
        <v>1751</v>
      </c>
    </row>
    <row r="168" spans="1:46" ht="45" hidden="1" customHeight="1" x14ac:dyDescent="0.25">
      <c r="A168" s="3" t="s">
        <v>1949</v>
      </c>
      <c r="B168" s="3" t="s">
        <v>108</v>
      </c>
      <c r="C168" s="3" t="s">
        <v>109</v>
      </c>
      <c r="D168" s="3" t="s">
        <v>110</v>
      </c>
      <c r="E168" s="3" t="s">
        <v>624</v>
      </c>
      <c r="F168" s="3" t="s">
        <v>1753</v>
      </c>
      <c r="G168" s="3" t="s">
        <v>1754</v>
      </c>
      <c r="H168" s="3" t="s">
        <v>1755</v>
      </c>
      <c r="I168" s="3" t="s">
        <v>1756</v>
      </c>
      <c r="J168" s="3" t="s">
        <v>1950</v>
      </c>
      <c r="K168" s="3" t="s">
        <v>1950</v>
      </c>
      <c r="L168" s="3" t="s">
        <v>1950</v>
      </c>
      <c r="M168" s="3" t="s">
        <v>1950</v>
      </c>
      <c r="N168" s="3" t="s">
        <v>1950</v>
      </c>
      <c r="O168" s="3" t="s">
        <v>478</v>
      </c>
      <c r="P168" s="3" t="s">
        <v>479</v>
      </c>
      <c r="Q168" s="3" t="s">
        <v>480</v>
      </c>
      <c r="R168" s="3" t="s">
        <v>1753</v>
      </c>
      <c r="S168" s="3" t="s">
        <v>1734</v>
      </c>
      <c r="T168" s="3" t="s">
        <v>1758</v>
      </c>
      <c r="U168" s="3" t="s">
        <v>1759</v>
      </c>
      <c r="V168" s="3" t="s">
        <v>1759</v>
      </c>
      <c r="W168" s="3" t="s">
        <v>1759</v>
      </c>
      <c r="X168" s="3" t="s">
        <v>125</v>
      </c>
      <c r="Y168" s="3" t="s">
        <v>484</v>
      </c>
      <c r="Z168" s="3" t="s">
        <v>485</v>
      </c>
      <c r="AA168" s="3" t="s">
        <v>1760</v>
      </c>
      <c r="AB168" s="3" t="s">
        <v>1761</v>
      </c>
      <c r="AC168" s="3" t="s">
        <v>1762</v>
      </c>
      <c r="AD168" s="3" t="s">
        <v>1763</v>
      </c>
      <c r="AE168" s="3" t="s">
        <v>490</v>
      </c>
      <c r="AF168" s="3" t="s">
        <v>1950</v>
      </c>
      <c r="AG168" s="3" t="s">
        <v>1950</v>
      </c>
      <c r="AH168" s="3" t="s">
        <v>1950</v>
      </c>
      <c r="AI168" s="3" t="s">
        <v>491</v>
      </c>
      <c r="AJ168" s="3" t="s">
        <v>1950</v>
      </c>
      <c r="AK168" s="3" t="s">
        <v>1720</v>
      </c>
      <c r="AL168" s="3" t="s">
        <v>1775</v>
      </c>
      <c r="AM168" s="3" t="s">
        <v>1775</v>
      </c>
      <c r="AN168" s="3" t="s">
        <v>1721</v>
      </c>
      <c r="AO168" s="3" t="s">
        <v>1721</v>
      </c>
      <c r="AP168" s="3" t="s">
        <v>496</v>
      </c>
      <c r="AQ168" s="3" t="s">
        <v>497</v>
      </c>
      <c r="AR168" s="3" t="s">
        <v>110</v>
      </c>
      <c r="AS168" s="3" t="s">
        <v>496</v>
      </c>
      <c r="AT168" s="3" t="s">
        <v>1751</v>
      </c>
    </row>
    <row r="169" spans="1:46" ht="45" hidden="1" customHeight="1" x14ac:dyDescent="0.25">
      <c r="A169" s="3" t="s">
        <v>1951</v>
      </c>
      <c r="B169" s="3" t="s">
        <v>108</v>
      </c>
      <c r="C169" s="3" t="s">
        <v>109</v>
      </c>
      <c r="D169" s="3" t="s">
        <v>110</v>
      </c>
      <c r="E169" s="3" t="s">
        <v>500</v>
      </c>
      <c r="F169" s="3" t="s">
        <v>1894</v>
      </c>
      <c r="G169" s="3" t="s">
        <v>1895</v>
      </c>
      <c r="H169" s="3" t="s">
        <v>1734</v>
      </c>
      <c r="I169" s="3" t="s">
        <v>1896</v>
      </c>
      <c r="J169" s="3" t="s">
        <v>1952</v>
      </c>
      <c r="K169" s="3" t="s">
        <v>1952</v>
      </c>
      <c r="L169" s="3" t="s">
        <v>1952</v>
      </c>
      <c r="M169" s="3" t="s">
        <v>1952</v>
      </c>
      <c r="N169" s="3" t="s">
        <v>1952</v>
      </c>
      <c r="O169" s="3" t="s">
        <v>478</v>
      </c>
      <c r="P169" s="3" t="s">
        <v>479</v>
      </c>
      <c r="Q169" s="3" t="s">
        <v>480</v>
      </c>
      <c r="R169" s="3" t="s">
        <v>1894</v>
      </c>
      <c r="S169" s="3" t="s">
        <v>1737</v>
      </c>
      <c r="T169" s="3" t="s">
        <v>1898</v>
      </c>
      <c r="U169" s="3" t="s">
        <v>1899</v>
      </c>
      <c r="V169" s="3" t="s">
        <v>1899</v>
      </c>
      <c r="W169" s="3" t="s">
        <v>1899</v>
      </c>
      <c r="X169" s="3" t="s">
        <v>125</v>
      </c>
      <c r="Y169" s="3" t="s">
        <v>484</v>
      </c>
      <c r="Z169" s="3" t="s">
        <v>485</v>
      </c>
      <c r="AA169" s="3" t="s">
        <v>1900</v>
      </c>
      <c r="AB169" s="3" t="s">
        <v>1741</v>
      </c>
      <c r="AC169" s="3" t="s">
        <v>1864</v>
      </c>
      <c r="AD169" s="3" t="s">
        <v>1901</v>
      </c>
      <c r="AE169" s="3" t="s">
        <v>490</v>
      </c>
      <c r="AF169" s="3" t="s">
        <v>1952</v>
      </c>
      <c r="AG169" s="3" t="s">
        <v>1952</v>
      </c>
      <c r="AH169" s="3" t="s">
        <v>1952</v>
      </c>
      <c r="AI169" s="3" t="s">
        <v>133</v>
      </c>
      <c r="AJ169" s="3" t="s">
        <v>1952</v>
      </c>
      <c r="AK169" s="3" t="s">
        <v>1720</v>
      </c>
      <c r="AL169" s="3" t="s">
        <v>1953</v>
      </c>
      <c r="AM169" s="3" t="s">
        <v>1953</v>
      </c>
      <c r="AN169" s="3" t="s">
        <v>1902</v>
      </c>
      <c r="AO169" s="3" t="s">
        <v>1903</v>
      </c>
      <c r="AP169" s="3" t="s">
        <v>1722</v>
      </c>
      <c r="AQ169" s="3" t="s">
        <v>497</v>
      </c>
      <c r="AR169" s="3" t="s">
        <v>110</v>
      </c>
      <c r="AS169" s="3" t="s">
        <v>1722</v>
      </c>
      <c r="AT169" s="3" t="s">
        <v>1751</v>
      </c>
    </row>
    <row r="170" spans="1:46" ht="45" hidden="1" customHeight="1" x14ac:dyDescent="0.25">
      <c r="A170" s="3" t="s">
        <v>1954</v>
      </c>
      <c r="B170" s="3" t="s">
        <v>108</v>
      </c>
      <c r="C170" s="3" t="s">
        <v>109</v>
      </c>
      <c r="D170" s="3" t="s">
        <v>110</v>
      </c>
      <c r="E170" s="3" t="s">
        <v>500</v>
      </c>
      <c r="F170" s="3" t="s">
        <v>1857</v>
      </c>
      <c r="G170" s="3" t="s">
        <v>1858</v>
      </c>
      <c r="H170" s="3" t="s">
        <v>1734</v>
      </c>
      <c r="I170" s="3" t="s">
        <v>1859</v>
      </c>
      <c r="J170" s="3" t="s">
        <v>1955</v>
      </c>
      <c r="K170" s="3" t="s">
        <v>1955</v>
      </c>
      <c r="L170" s="3" t="s">
        <v>1955</v>
      </c>
      <c r="M170" s="3" t="s">
        <v>1955</v>
      </c>
      <c r="N170" s="3" t="s">
        <v>1955</v>
      </c>
      <c r="O170" s="3" t="s">
        <v>478</v>
      </c>
      <c r="P170" s="3" t="s">
        <v>479</v>
      </c>
      <c r="Q170" s="3" t="s">
        <v>480</v>
      </c>
      <c r="R170" s="3" t="s">
        <v>1857</v>
      </c>
      <c r="S170" s="3" t="s">
        <v>1956</v>
      </c>
      <c r="T170" s="3" t="s">
        <v>1861</v>
      </c>
      <c r="U170" s="3" t="s">
        <v>1862</v>
      </c>
      <c r="V170" s="3" t="s">
        <v>1862</v>
      </c>
      <c r="W170" s="3" t="s">
        <v>1862</v>
      </c>
      <c r="X170" s="3" t="s">
        <v>125</v>
      </c>
      <c r="Y170" s="3" t="s">
        <v>484</v>
      </c>
      <c r="Z170" s="3" t="s">
        <v>485</v>
      </c>
      <c r="AA170" s="3" t="s">
        <v>1863</v>
      </c>
      <c r="AB170" s="3" t="s">
        <v>1741</v>
      </c>
      <c r="AC170" s="3" t="s">
        <v>1864</v>
      </c>
      <c r="AD170" s="3" t="s">
        <v>1865</v>
      </c>
      <c r="AE170" s="3" t="s">
        <v>490</v>
      </c>
      <c r="AF170" s="3" t="s">
        <v>1955</v>
      </c>
      <c r="AG170" s="3" t="s">
        <v>1955</v>
      </c>
      <c r="AH170" s="3" t="s">
        <v>1955</v>
      </c>
      <c r="AI170" s="3" t="s">
        <v>133</v>
      </c>
      <c r="AJ170" s="3" t="s">
        <v>1955</v>
      </c>
      <c r="AK170" s="3" t="s">
        <v>1720</v>
      </c>
      <c r="AL170" s="3" t="s">
        <v>1953</v>
      </c>
      <c r="AM170" s="3" t="s">
        <v>1953</v>
      </c>
      <c r="AN170" s="3" t="s">
        <v>1866</v>
      </c>
      <c r="AO170" s="3" t="s">
        <v>1867</v>
      </c>
      <c r="AP170" s="3" t="s">
        <v>1722</v>
      </c>
      <c r="AQ170" s="3" t="s">
        <v>497</v>
      </c>
      <c r="AR170" s="3" t="s">
        <v>110</v>
      </c>
      <c r="AS170" s="3" t="s">
        <v>1722</v>
      </c>
      <c r="AT170" s="3" t="s">
        <v>1751</v>
      </c>
    </row>
    <row r="171" spans="1:46" ht="45" hidden="1" customHeight="1" x14ac:dyDescent="0.25">
      <c r="A171" s="3" t="s">
        <v>1957</v>
      </c>
      <c r="B171" s="3" t="s">
        <v>108</v>
      </c>
      <c r="C171" s="3" t="s">
        <v>109</v>
      </c>
      <c r="D171" s="3" t="s">
        <v>110</v>
      </c>
      <c r="E171" s="3" t="s">
        <v>500</v>
      </c>
      <c r="F171" s="3" t="s">
        <v>1732</v>
      </c>
      <c r="G171" s="3" t="s">
        <v>1733</v>
      </c>
      <c r="H171" s="3" t="s">
        <v>1734</v>
      </c>
      <c r="I171" s="3" t="s">
        <v>1735</v>
      </c>
      <c r="J171" s="3" t="s">
        <v>1958</v>
      </c>
      <c r="K171" s="3" t="s">
        <v>1958</v>
      </c>
      <c r="L171" s="3" t="s">
        <v>1958</v>
      </c>
      <c r="M171" s="3" t="s">
        <v>1958</v>
      </c>
      <c r="N171" s="3" t="s">
        <v>1958</v>
      </c>
      <c r="O171" s="3" t="s">
        <v>478</v>
      </c>
      <c r="P171" s="3" t="s">
        <v>479</v>
      </c>
      <c r="Q171" s="3" t="s">
        <v>480</v>
      </c>
      <c r="R171" s="3" t="s">
        <v>1732</v>
      </c>
      <c r="S171" s="3" t="s">
        <v>1737</v>
      </c>
      <c r="T171" s="3" t="s">
        <v>1738</v>
      </c>
      <c r="U171" s="3" t="s">
        <v>1739</v>
      </c>
      <c r="V171" s="3" t="s">
        <v>1739</v>
      </c>
      <c r="W171" s="3" t="s">
        <v>1739</v>
      </c>
      <c r="X171" s="3" t="s">
        <v>125</v>
      </c>
      <c r="Y171" s="3" t="s">
        <v>484</v>
      </c>
      <c r="Z171" s="3" t="s">
        <v>485</v>
      </c>
      <c r="AA171" s="3" t="s">
        <v>1740</v>
      </c>
      <c r="AB171" s="3" t="s">
        <v>1741</v>
      </c>
      <c r="AC171" s="3" t="s">
        <v>1742</v>
      </c>
      <c r="AD171" s="3" t="s">
        <v>1959</v>
      </c>
      <c r="AE171" s="3" t="s">
        <v>490</v>
      </c>
      <c r="AF171" s="3" t="s">
        <v>1958</v>
      </c>
      <c r="AG171" s="3" t="s">
        <v>1958</v>
      </c>
      <c r="AH171" s="3" t="s">
        <v>1958</v>
      </c>
      <c r="AI171" s="3" t="s">
        <v>133</v>
      </c>
      <c r="AJ171" s="3" t="s">
        <v>1958</v>
      </c>
      <c r="AK171" s="3" t="s">
        <v>1720</v>
      </c>
      <c r="AL171" s="3" t="s">
        <v>1953</v>
      </c>
      <c r="AM171" s="3" t="s">
        <v>1953</v>
      </c>
      <c r="AN171" s="3" t="s">
        <v>1721</v>
      </c>
      <c r="AO171" s="3" t="s">
        <v>1721</v>
      </c>
      <c r="AP171" s="3" t="s">
        <v>1722</v>
      </c>
      <c r="AQ171" s="3" t="s">
        <v>497</v>
      </c>
      <c r="AR171" s="3" t="s">
        <v>110</v>
      </c>
      <c r="AS171" s="3" t="s">
        <v>1722</v>
      </c>
      <c r="AT171" s="3" t="s">
        <v>1751</v>
      </c>
    </row>
    <row r="172" spans="1:46" ht="45" hidden="1" customHeight="1" x14ac:dyDescent="0.25">
      <c r="A172" s="3" t="s">
        <v>1960</v>
      </c>
      <c r="B172" s="3" t="s">
        <v>108</v>
      </c>
      <c r="C172" s="3" t="s">
        <v>109</v>
      </c>
      <c r="D172" s="3" t="s">
        <v>110</v>
      </c>
      <c r="E172" s="3" t="s">
        <v>500</v>
      </c>
      <c r="F172" s="3" t="s">
        <v>1825</v>
      </c>
      <c r="G172" s="3" t="s">
        <v>1826</v>
      </c>
      <c r="H172" s="3" t="s">
        <v>1712</v>
      </c>
      <c r="I172" s="3" t="s">
        <v>1827</v>
      </c>
      <c r="J172" s="3" t="s">
        <v>1961</v>
      </c>
      <c r="K172" s="3" t="s">
        <v>1961</v>
      </c>
      <c r="L172" s="3" t="s">
        <v>1961</v>
      </c>
      <c r="M172" s="3" t="s">
        <v>1961</v>
      </c>
      <c r="N172" s="3" t="s">
        <v>1961</v>
      </c>
      <c r="O172" s="3" t="s">
        <v>478</v>
      </c>
      <c r="P172" s="3" t="s">
        <v>479</v>
      </c>
      <c r="Q172" s="3" t="s">
        <v>480</v>
      </c>
      <c r="R172" s="3" t="s">
        <v>1825</v>
      </c>
      <c r="S172" s="3" t="s">
        <v>1715</v>
      </c>
      <c r="T172" s="3" t="s">
        <v>1829</v>
      </c>
      <c r="U172" s="3" t="s">
        <v>1830</v>
      </c>
      <c r="V172" s="3" t="s">
        <v>1830</v>
      </c>
      <c r="W172" s="3" t="s">
        <v>1830</v>
      </c>
      <c r="X172" s="3" t="s">
        <v>125</v>
      </c>
      <c r="Y172" s="3" t="s">
        <v>484</v>
      </c>
      <c r="Z172" s="3" t="s">
        <v>485</v>
      </c>
      <c r="AA172" s="3" t="s">
        <v>1831</v>
      </c>
      <c r="AB172" s="3" t="s">
        <v>156</v>
      </c>
      <c r="AC172" s="3" t="s">
        <v>1718</v>
      </c>
      <c r="AD172" s="3" t="s">
        <v>1832</v>
      </c>
      <c r="AE172" s="3" t="s">
        <v>490</v>
      </c>
      <c r="AF172" s="3" t="s">
        <v>1961</v>
      </c>
      <c r="AG172" s="3" t="s">
        <v>1961</v>
      </c>
      <c r="AH172" s="3" t="s">
        <v>1961</v>
      </c>
      <c r="AI172" s="3" t="s">
        <v>133</v>
      </c>
      <c r="AJ172" s="3" t="s">
        <v>1961</v>
      </c>
      <c r="AK172" s="3" t="s">
        <v>1720</v>
      </c>
      <c r="AL172" s="3" t="s">
        <v>1953</v>
      </c>
      <c r="AM172" s="3" t="s">
        <v>1953</v>
      </c>
      <c r="AN172" s="3" t="s">
        <v>1721</v>
      </c>
      <c r="AO172" s="3" t="s">
        <v>1721</v>
      </c>
      <c r="AP172" s="3" t="s">
        <v>1722</v>
      </c>
      <c r="AQ172" s="3" t="s">
        <v>497</v>
      </c>
      <c r="AR172" s="3" t="s">
        <v>110</v>
      </c>
      <c r="AS172" s="3" t="s">
        <v>1722</v>
      </c>
      <c r="AT172" s="3" t="s">
        <v>1751</v>
      </c>
    </row>
    <row r="173" spans="1:46" ht="45" hidden="1" customHeight="1" x14ac:dyDescent="0.25">
      <c r="A173" s="3" t="s">
        <v>1962</v>
      </c>
      <c r="B173" s="3" t="s">
        <v>108</v>
      </c>
      <c r="C173" s="3" t="s">
        <v>109</v>
      </c>
      <c r="D173" s="3" t="s">
        <v>110</v>
      </c>
      <c r="E173" s="3" t="s">
        <v>500</v>
      </c>
      <c r="F173" s="3" t="s">
        <v>1842</v>
      </c>
      <c r="G173" s="3" t="s">
        <v>1826</v>
      </c>
      <c r="H173" s="3" t="s">
        <v>1712</v>
      </c>
      <c r="I173" s="3" t="s">
        <v>1843</v>
      </c>
      <c r="J173" s="3" t="s">
        <v>1963</v>
      </c>
      <c r="K173" s="3" t="s">
        <v>1963</v>
      </c>
      <c r="L173" s="3" t="s">
        <v>1963</v>
      </c>
      <c r="M173" s="3" t="s">
        <v>1963</v>
      </c>
      <c r="N173" s="3" t="s">
        <v>1963</v>
      </c>
      <c r="O173" s="3" t="s">
        <v>478</v>
      </c>
      <c r="P173" s="3" t="s">
        <v>479</v>
      </c>
      <c r="Q173" s="3" t="s">
        <v>480</v>
      </c>
      <c r="R173" s="3" t="s">
        <v>1842</v>
      </c>
      <c r="S173" s="3" t="s">
        <v>1715</v>
      </c>
      <c r="T173" s="3" t="s">
        <v>1845</v>
      </c>
      <c r="U173" s="3" t="s">
        <v>1846</v>
      </c>
      <c r="V173" s="3" t="s">
        <v>1846</v>
      </c>
      <c r="W173" s="3" t="s">
        <v>1846</v>
      </c>
      <c r="X173" s="3" t="s">
        <v>125</v>
      </c>
      <c r="Y173" s="3" t="s">
        <v>484</v>
      </c>
      <c r="Z173" s="3" t="s">
        <v>485</v>
      </c>
      <c r="AA173" s="3" t="s">
        <v>1285</v>
      </c>
      <c r="AB173" s="3" t="s">
        <v>156</v>
      </c>
      <c r="AC173" s="3" t="s">
        <v>1718</v>
      </c>
      <c r="AD173" s="3" t="s">
        <v>1847</v>
      </c>
      <c r="AE173" s="3" t="s">
        <v>490</v>
      </c>
      <c r="AF173" s="3" t="s">
        <v>1963</v>
      </c>
      <c r="AG173" s="3" t="s">
        <v>1963</v>
      </c>
      <c r="AH173" s="3" t="s">
        <v>1963</v>
      </c>
      <c r="AI173" s="3" t="s">
        <v>491</v>
      </c>
      <c r="AJ173" s="3" t="s">
        <v>1963</v>
      </c>
      <c r="AK173" s="3" t="s">
        <v>1720</v>
      </c>
      <c r="AL173" s="3" t="s">
        <v>1953</v>
      </c>
      <c r="AM173" s="3" t="s">
        <v>1953</v>
      </c>
      <c r="AN173" s="3" t="s">
        <v>1721</v>
      </c>
      <c r="AO173" s="3" t="s">
        <v>1721</v>
      </c>
      <c r="AP173" s="3" t="s">
        <v>1722</v>
      </c>
      <c r="AQ173" s="3" t="s">
        <v>497</v>
      </c>
      <c r="AR173" s="3" t="s">
        <v>110</v>
      </c>
      <c r="AS173" s="3" t="s">
        <v>1722</v>
      </c>
      <c r="AT173" s="3" t="s">
        <v>1751</v>
      </c>
    </row>
    <row r="174" spans="1:46" ht="45" hidden="1" customHeight="1" x14ac:dyDescent="0.25">
      <c r="A174" s="3" t="s">
        <v>1964</v>
      </c>
      <c r="B174" s="3" t="s">
        <v>108</v>
      </c>
      <c r="C174" s="3" t="s">
        <v>109</v>
      </c>
      <c r="D174" s="3" t="s">
        <v>110</v>
      </c>
      <c r="E174" s="3" t="s">
        <v>500</v>
      </c>
      <c r="F174" s="3" t="s">
        <v>1834</v>
      </c>
      <c r="G174" s="3" t="s">
        <v>1779</v>
      </c>
      <c r="H174" s="3" t="s">
        <v>1712</v>
      </c>
      <c r="I174" s="3" t="s">
        <v>1835</v>
      </c>
      <c r="J174" s="3" t="s">
        <v>1965</v>
      </c>
      <c r="K174" s="3" t="s">
        <v>1965</v>
      </c>
      <c r="L174" s="3" t="s">
        <v>1965</v>
      </c>
      <c r="M174" s="3" t="s">
        <v>1965</v>
      </c>
      <c r="N174" s="3" t="s">
        <v>1965</v>
      </c>
      <c r="O174" s="3" t="s">
        <v>478</v>
      </c>
      <c r="P174" s="3" t="s">
        <v>479</v>
      </c>
      <c r="Q174" s="3" t="s">
        <v>480</v>
      </c>
      <c r="R174" s="3" t="s">
        <v>1834</v>
      </c>
      <c r="S174" s="3" t="s">
        <v>1715</v>
      </c>
      <c r="T174" s="3" t="s">
        <v>1837</v>
      </c>
      <c r="U174" s="3" t="s">
        <v>1838</v>
      </c>
      <c r="V174" s="3" t="s">
        <v>1838</v>
      </c>
      <c r="W174" s="3" t="s">
        <v>1838</v>
      </c>
      <c r="X174" s="3" t="s">
        <v>125</v>
      </c>
      <c r="Y174" s="3" t="s">
        <v>484</v>
      </c>
      <c r="Z174" s="3" t="s">
        <v>485</v>
      </c>
      <c r="AA174" s="3" t="s">
        <v>1839</v>
      </c>
      <c r="AB174" s="3" t="s">
        <v>156</v>
      </c>
      <c r="AC174" s="3" t="s">
        <v>1718</v>
      </c>
      <c r="AD174" s="3" t="s">
        <v>1840</v>
      </c>
      <c r="AE174" s="3" t="s">
        <v>490</v>
      </c>
      <c r="AF174" s="3" t="s">
        <v>1965</v>
      </c>
      <c r="AG174" s="3" t="s">
        <v>1965</v>
      </c>
      <c r="AH174" s="3" t="s">
        <v>1965</v>
      </c>
      <c r="AI174" s="3" t="s">
        <v>133</v>
      </c>
      <c r="AJ174" s="3" t="s">
        <v>1965</v>
      </c>
      <c r="AK174" s="3" t="s">
        <v>1720</v>
      </c>
      <c r="AL174" s="3" t="s">
        <v>1953</v>
      </c>
      <c r="AM174" s="3" t="s">
        <v>1953</v>
      </c>
      <c r="AN174" s="3" t="s">
        <v>1721</v>
      </c>
      <c r="AO174" s="3" t="s">
        <v>1721</v>
      </c>
      <c r="AP174" s="3" t="s">
        <v>1722</v>
      </c>
      <c r="AQ174" s="3" t="s">
        <v>497</v>
      </c>
      <c r="AR174" s="3" t="s">
        <v>110</v>
      </c>
      <c r="AS174" s="3" t="s">
        <v>1722</v>
      </c>
      <c r="AT174" s="3" t="s">
        <v>1751</v>
      </c>
    </row>
    <row r="175" spans="1:46" ht="45" hidden="1" customHeight="1" x14ac:dyDescent="0.25">
      <c r="A175" s="3" t="s">
        <v>1966</v>
      </c>
      <c r="B175" s="3" t="s">
        <v>108</v>
      </c>
      <c r="C175" s="3" t="s">
        <v>109</v>
      </c>
      <c r="D175" s="3" t="s">
        <v>110</v>
      </c>
      <c r="E175" s="3" t="s">
        <v>500</v>
      </c>
      <c r="F175" s="3" t="s">
        <v>1778</v>
      </c>
      <c r="G175" s="3" t="s">
        <v>1779</v>
      </c>
      <c r="H175" s="3" t="s">
        <v>1712</v>
      </c>
      <c r="I175" s="3" t="s">
        <v>1780</v>
      </c>
      <c r="J175" s="3" t="s">
        <v>1967</v>
      </c>
      <c r="K175" s="3" t="s">
        <v>1967</v>
      </c>
      <c r="L175" s="3" t="s">
        <v>1967</v>
      </c>
      <c r="M175" s="3" t="s">
        <v>1967</v>
      </c>
      <c r="N175" s="3" t="s">
        <v>1967</v>
      </c>
      <c r="O175" s="3" t="s">
        <v>478</v>
      </c>
      <c r="P175" s="3" t="s">
        <v>479</v>
      </c>
      <c r="Q175" s="3" t="s">
        <v>480</v>
      </c>
      <c r="R175" s="3" t="s">
        <v>1778</v>
      </c>
      <c r="S175" s="3" t="s">
        <v>1715</v>
      </c>
      <c r="T175" s="3" t="s">
        <v>1782</v>
      </c>
      <c r="U175" s="3" t="s">
        <v>1783</v>
      </c>
      <c r="V175" s="3" t="s">
        <v>1783</v>
      </c>
      <c r="W175" s="3" t="s">
        <v>1783</v>
      </c>
      <c r="X175" s="3" t="s">
        <v>125</v>
      </c>
      <c r="Y175" s="3" t="s">
        <v>484</v>
      </c>
      <c r="Z175" s="3" t="s">
        <v>485</v>
      </c>
      <c r="AA175" s="3" t="s">
        <v>525</v>
      </c>
      <c r="AB175" s="3" t="s">
        <v>156</v>
      </c>
      <c r="AC175" s="3" t="s">
        <v>1718</v>
      </c>
      <c r="AD175" s="3" t="s">
        <v>1784</v>
      </c>
      <c r="AE175" s="3" t="s">
        <v>490</v>
      </c>
      <c r="AF175" s="3" t="s">
        <v>1967</v>
      </c>
      <c r="AG175" s="3" t="s">
        <v>1967</v>
      </c>
      <c r="AH175" s="3" t="s">
        <v>1967</v>
      </c>
      <c r="AI175" s="3" t="s">
        <v>133</v>
      </c>
      <c r="AJ175" s="3" t="s">
        <v>1967</v>
      </c>
      <c r="AK175" s="3" t="s">
        <v>1720</v>
      </c>
      <c r="AL175" s="3" t="s">
        <v>1953</v>
      </c>
      <c r="AM175" s="3" t="s">
        <v>1953</v>
      </c>
      <c r="AN175" s="3" t="s">
        <v>1721</v>
      </c>
      <c r="AO175" s="3" t="s">
        <v>1721</v>
      </c>
      <c r="AP175" s="3" t="s">
        <v>1722</v>
      </c>
      <c r="AQ175" s="3" t="s">
        <v>497</v>
      </c>
      <c r="AR175" s="3" t="s">
        <v>110</v>
      </c>
      <c r="AS175" s="3" t="s">
        <v>1722</v>
      </c>
      <c r="AT175" s="3" t="s">
        <v>1751</v>
      </c>
    </row>
    <row r="176" spans="1:46" ht="45" hidden="1" customHeight="1" x14ac:dyDescent="0.25">
      <c r="A176" s="3" t="s">
        <v>1968</v>
      </c>
      <c r="B176" s="3" t="s">
        <v>108</v>
      </c>
      <c r="C176" s="3" t="s">
        <v>109</v>
      </c>
      <c r="D176" s="3" t="s">
        <v>110</v>
      </c>
      <c r="E176" s="3" t="s">
        <v>500</v>
      </c>
      <c r="F176" s="3" t="s">
        <v>1916</v>
      </c>
      <c r="G176" s="3" t="s">
        <v>1745</v>
      </c>
      <c r="H176" s="3" t="s">
        <v>1712</v>
      </c>
      <c r="I176" s="3" t="s">
        <v>1917</v>
      </c>
      <c r="J176" s="3" t="s">
        <v>1969</v>
      </c>
      <c r="K176" s="3" t="s">
        <v>1969</v>
      </c>
      <c r="L176" s="3" t="s">
        <v>1969</v>
      </c>
      <c r="M176" s="3" t="s">
        <v>1969</v>
      </c>
      <c r="N176" s="3" t="s">
        <v>1969</v>
      </c>
      <c r="O176" s="3" t="s">
        <v>478</v>
      </c>
      <c r="P176" s="3" t="s">
        <v>479</v>
      </c>
      <c r="Q176" s="3" t="s">
        <v>480</v>
      </c>
      <c r="R176" s="3" t="s">
        <v>1916</v>
      </c>
      <c r="S176" s="3" t="s">
        <v>1715</v>
      </c>
      <c r="T176" s="3" t="s">
        <v>1919</v>
      </c>
      <c r="U176" s="3" t="s">
        <v>1920</v>
      </c>
      <c r="V176" s="3" t="s">
        <v>1920</v>
      </c>
      <c r="W176" s="3" t="s">
        <v>1920</v>
      </c>
      <c r="X176" s="3" t="s">
        <v>125</v>
      </c>
      <c r="Y176" s="3" t="s">
        <v>484</v>
      </c>
      <c r="Z176" s="3" t="s">
        <v>485</v>
      </c>
      <c r="AA176" s="3" t="s">
        <v>1558</v>
      </c>
      <c r="AB176" s="3" t="s">
        <v>156</v>
      </c>
      <c r="AC176" s="3" t="s">
        <v>1718</v>
      </c>
      <c r="AD176" s="3" t="s">
        <v>1921</v>
      </c>
      <c r="AE176" s="3" t="s">
        <v>490</v>
      </c>
      <c r="AF176" s="3" t="s">
        <v>1969</v>
      </c>
      <c r="AG176" s="3" t="s">
        <v>1969</v>
      </c>
      <c r="AH176" s="3" t="s">
        <v>1969</v>
      </c>
      <c r="AI176" s="3" t="s">
        <v>133</v>
      </c>
      <c r="AJ176" s="3" t="s">
        <v>1969</v>
      </c>
      <c r="AK176" s="3" t="s">
        <v>1720</v>
      </c>
      <c r="AL176" s="3" t="s">
        <v>1953</v>
      </c>
      <c r="AM176" s="3" t="s">
        <v>1953</v>
      </c>
      <c r="AN176" s="3" t="s">
        <v>1721</v>
      </c>
      <c r="AO176" s="3" t="s">
        <v>1721</v>
      </c>
      <c r="AP176" s="3" t="s">
        <v>1722</v>
      </c>
      <c r="AQ176" s="3" t="s">
        <v>497</v>
      </c>
      <c r="AR176" s="3" t="s">
        <v>110</v>
      </c>
      <c r="AS176" s="3" t="s">
        <v>1722</v>
      </c>
      <c r="AT176" s="3" t="s">
        <v>1751</v>
      </c>
    </row>
    <row r="177" spans="1:46" ht="45" hidden="1" customHeight="1" x14ac:dyDescent="0.25">
      <c r="A177" s="3" t="s">
        <v>1970</v>
      </c>
      <c r="B177" s="3" t="s">
        <v>108</v>
      </c>
      <c r="C177" s="3" t="s">
        <v>109</v>
      </c>
      <c r="D177" s="3" t="s">
        <v>110</v>
      </c>
      <c r="E177" s="3" t="s">
        <v>500</v>
      </c>
      <c r="F177" s="3" t="s">
        <v>1877</v>
      </c>
      <c r="G177" s="3" t="s">
        <v>1745</v>
      </c>
      <c r="H177" s="3" t="s">
        <v>1712</v>
      </c>
      <c r="I177" s="3" t="s">
        <v>1878</v>
      </c>
      <c r="J177" s="3" t="s">
        <v>1971</v>
      </c>
      <c r="K177" s="3" t="s">
        <v>1971</v>
      </c>
      <c r="L177" s="3" t="s">
        <v>1971</v>
      </c>
      <c r="M177" s="3" t="s">
        <v>1971</v>
      </c>
      <c r="N177" s="3" t="s">
        <v>1971</v>
      </c>
      <c r="O177" s="3" t="s">
        <v>478</v>
      </c>
      <c r="P177" s="3" t="s">
        <v>479</v>
      </c>
      <c r="Q177" s="3" t="s">
        <v>480</v>
      </c>
      <c r="R177" s="3" t="s">
        <v>1877</v>
      </c>
      <c r="S177" s="3" t="s">
        <v>1715</v>
      </c>
      <c r="T177" s="3" t="s">
        <v>1880</v>
      </c>
      <c r="U177" s="3" t="s">
        <v>1881</v>
      </c>
      <c r="V177" s="3" t="s">
        <v>1881</v>
      </c>
      <c r="W177" s="3" t="s">
        <v>1881</v>
      </c>
      <c r="X177" s="3" t="s">
        <v>125</v>
      </c>
      <c r="Y177" s="3" t="s">
        <v>484</v>
      </c>
      <c r="Z177" s="3" t="s">
        <v>485</v>
      </c>
      <c r="AA177" s="3" t="s">
        <v>1558</v>
      </c>
      <c r="AB177" s="3" t="s">
        <v>156</v>
      </c>
      <c r="AC177" s="3" t="s">
        <v>1718</v>
      </c>
      <c r="AD177" s="3" t="s">
        <v>1882</v>
      </c>
      <c r="AE177" s="3" t="s">
        <v>490</v>
      </c>
      <c r="AF177" s="3" t="s">
        <v>1971</v>
      </c>
      <c r="AG177" s="3" t="s">
        <v>1971</v>
      </c>
      <c r="AH177" s="3" t="s">
        <v>1971</v>
      </c>
      <c r="AI177" s="3" t="s">
        <v>133</v>
      </c>
      <c r="AJ177" s="3" t="s">
        <v>1971</v>
      </c>
      <c r="AK177" s="3" t="s">
        <v>1720</v>
      </c>
      <c r="AL177" s="3" t="s">
        <v>1953</v>
      </c>
      <c r="AM177" s="3" t="s">
        <v>1953</v>
      </c>
      <c r="AN177" s="3" t="s">
        <v>1721</v>
      </c>
      <c r="AO177" s="3" t="s">
        <v>1721</v>
      </c>
      <c r="AP177" s="3" t="s">
        <v>1722</v>
      </c>
      <c r="AQ177" s="3" t="s">
        <v>497</v>
      </c>
      <c r="AR177" s="3" t="s">
        <v>110</v>
      </c>
      <c r="AS177" s="3" t="s">
        <v>1722</v>
      </c>
      <c r="AT177" s="3" t="s">
        <v>1751</v>
      </c>
    </row>
    <row r="178" spans="1:46" ht="45" hidden="1" customHeight="1" x14ac:dyDescent="0.25">
      <c r="A178" s="3" t="s">
        <v>1972</v>
      </c>
      <c r="B178" s="3" t="s">
        <v>108</v>
      </c>
      <c r="C178" s="3" t="s">
        <v>109</v>
      </c>
      <c r="D178" s="3" t="s">
        <v>110</v>
      </c>
      <c r="E178" s="3" t="s">
        <v>500</v>
      </c>
      <c r="F178" s="3" t="s">
        <v>1744</v>
      </c>
      <c r="G178" s="3" t="s">
        <v>1745</v>
      </c>
      <c r="H178" s="3" t="s">
        <v>1712</v>
      </c>
      <c r="I178" s="3" t="s">
        <v>1746</v>
      </c>
      <c r="J178" s="3" t="s">
        <v>1973</v>
      </c>
      <c r="K178" s="3" t="s">
        <v>1973</v>
      </c>
      <c r="L178" s="3" t="s">
        <v>1973</v>
      </c>
      <c r="M178" s="3" t="s">
        <v>1973</v>
      </c>
      <c r="N178" s="3" t="s">
        <v>1973</v>
      </c>
      <c r="O178" s="3" t="s">
        <v>478</v>
      </c>
      <c r="P178" s="3" t="s">
        <v>479</v>
      </c>
      <c r="Q178" s="3" t="s">
        <v>480</v>
      </c>
      <c r="R178" s="3" t="s">
        <v>1744</v>
      </c>
      <c r="S178" s="3" t="s">
        <v>1715</v>
      </c>
      <c r="T178" s="3" t="s">
        <v>1748</v>
      </c>
      <c r="U178" s="3" t="s">
        <v>1749</v>
      </c>
      <c r="V178" s="3" t="s">
        <v>1749</v>
      </c>
      <c r="W178" s="3" t="s">
        <v>1749</v>
      </c>
      <c r="X178" s="3" t="s">
        <v>125</v>
      </c>
      <c r="Y178" s="3" t="s">
        <v>484</v>
      </c>
      <c r="Z178" s="3" t="s">
        <v>485</v>
      </c>
      <c r="AA178" s="3" t="s">
        <v>525</v>
      </c>
      <c r="AB178" s="3" t="s">
        <v>156</v>
      </c>
      <c r="AC178" s="3" t="s">
        <v>1718</v>
      </c>
      <c r="AD178" s="3" t="s">
        <v>1750</v>
      </c>
      <c r="AE178" s="3" t="s">
        <v>490</v>
      </c>
      <c r="AF178" s="3" t="s">
        <v>1973</v>
      </c>
      <c r="AG178" s="3" t="s">
        <v>1973</v>
      </c>
      <c r="AH178" s="3" t="s">
        <v>1973</v>
      </c>
      <c r="AI178" s="3" t="s">
        <v>133</v>
      </c>
      <c r="AJ178" s="3" t="s">
        <v>1973</v>
      </c>
      <c r="AK178" s="3" t="s">
        <v>1720</v>
      </c>
      <c r="AL178" s="3" t="s">
        <v>1953</v>
      </c>
      <c r="AM178" s="3" t="s">
        <v>1953</v>
      </c>
      <c r="AN178" s="3" t="s">
        <v>1721</v>
      </c>
      <c r="AO178" s="3" t="s">
        <v>1721</v>
      </c>
      <c r="AP178" s="3" t="s">
        <v>1722</v>
      </c>
      <c r="AQ178" s="3" t="s">
        <v>497</v>
      </c>
      <c r="AR178" s="3" t="s">
        <v>110</v>
      </c>
      <c r="AS178" s="3" t="s">
        <v>1722</v>
      </c>
      <c r="AT178" s="3" t="s">
        <v>1751</v>
      </c>
    </row>
    <row r="179" spans="1:46" ht="45" hidden="1" customHeight="1" x14ac:dyDescent="0.25">
      <c r="A179" s="3" t="s">
        <v>1974</v>
      </c>
      <c r="B179" s="3" t="s">
        <v>108</v>
      </c>
      <c r="C179" s="3" t="s">
        <v>109</v>
      </c>
      <c r="D179" s="3" t="s">
        <v>110</v>
      </c>
      <c r="E179" s="3" t="s">
        <v>500</v>
      </c>
      <c r="F179" s="3" t="s">
        <v>1786</v>
      </c>
      <c r="G179" s="3" t="s">
        <v>1745</v>
      </c>
      <c r="H179" s="3" t="s">
        <v>1712</v>
      </c>
      <c r="I179" s="3" t="s">
        <v>1787</v>
      </c>
      <c r="J179" s="3" t="s">
        <v>1975</v>
      </c>
      <c r="K179" s="3" t="s">
        <v>1975</v>
      </c>
      <c r="L179" s="3" t="s">
        <v>1975</v>
      </c>
      <c r="M179" s="3" t="s">
        <v>1975</v>
      </c>
      <c r="N179" s="3" t="s">
        <v>1975</v>
      </c>
      <c r="O179" s="3" t="s">
        <v>478</v>
      </c>
      <c r="P179" s="3" t="s">
        <v>479</v>
      </c>
      <c r="Q179" s="3" t="s">
        <v>480</v>
      </c>
      <c r="R179" s="3" t="s">
        <v>1786</v>
      </c>
      <c r="S179" s="3" t="s">
        <v>1715</v>
      </c>
      <c r="T179" s="3" t="s">
        <v>1789</v>
      </c>
      <c r="U179" s="3" t="s">
        <v>1790</v>
      </c>
      <c r="V179" s="3" t="s">
        <v>1790</v>
      </c>
      <c r="W179" s="3" t="s">
        <v>1790</v>
      </c>
      <c r="X179" s="3" t="s">
        <v>125</v>
      </c>
      <c r="Y179" s="3" t="s">
        <v>484</v>
      </c>
      <c r="Z179" s="3" t="s">
        <v>485</v>
      </c>
      <c r="AA179" s="3" t="s">
        <v>1411</v>
      </c>
      <c r="AB179" s="3" t="s">
        <v>156</v>
      </c>
      <c r="AC179" s="3" t="s">
        <v>1718</v>
      </c>
      <c r="AD179" s="3" t="s">
        <v>1791</v>
      </c>
      <c r="AE179" s="3" t="s">
        <v>490</v>
      </c>
      <c r="AF179" s="3" t="s">
        <v>1975</v>
      </c>
      <c r="AG179" s="3" t="s">
        <v>1975</v>
      </c>
      <c r="AH179" s="3" t="s">
        <v>1975</v>
      </c>
      <c r="AI179" s="3" t="s">
        <v>133</v>
      </c>
      <c r="AJ179" s="3" t="s">
        <v>1975</v>
      </c>
      <c r="AK179" s="3" t="s">
        <v>1720</v>
      </c>
      <c r="AL179" s="3" t="s">
        <v>1953</v>
      </c>
      <c r="AM179" s="3" t="s">
        <v>1953</v>
      </c>
      <c r="AN179" s="3" t="s">
        <v>1721</v>
      </c>
      <c r="AO179" s="3" t="s">
        <v>1721</v>
      </c>
      <c r="AP179" s="3" t="s">
        <v>1722</v>
      </c>
      <c r="AQ179" s="3" t="s">
        <v>497</v>
      </c>
      <c r="AR179" s="3" t="s">
        <v>110</v>
      </c>
      <c r="AS179" s="3" t="s">
        <v>1722</v>
      </c>
      <c r="AT179" s="3" t="s">
        <v>1751</v>
      </c>
    </row>
    <row r="180" spans="1:46" ht="45" hidden="1" customHeight="1" x14ac:dyDescent="0.25">
      <c r="A180" s="3" t="s">
        <v>1976</v>
      </c>
      <c r="B180" s="3" t="s">
        <v>108</v>
      </c>
      <c r="C180" s="3" t="s">
        <v>109</v>
      </c>
      <c r="D180" s="3" t="s">
        <v>110</v>
      </c>
      <c r="E180" s="3" t="s">
        <v>500</v>
      </c>
      <c r="F180" s="3" t="s">
        <v>1849</v>
      </c>
      <c r="G180" s="3" t="s">
        <v>1711</v>
      </c>
      <c r="H180" s="3" t="s">
        <v>1712</v>
      </c>
      <c r="I180" s="3" t="s">
        <v>1850</v>
      </c>
      <c r="J180" s="3" t="s">
        <v>1977</v>
      </c>
      <c r="K180" s="3" t="s">
        <v>1977</v>
      </c>
      <c r="L180" s="3" t="s">
        <v>1977</v>
      </c>
      <c r="M180" s="3" t="s">
        <v>1977</v>
      </c>
      <c r="N180" s="3" t="s">
        <v>1977</v>
      </c>
      <c r="O180" s="3" t="s">
        <v>478</v>
      </c>
      <c r="P180" s="3" t="s">
        <v>479</v>
      </c>
      <c r="Q180" s="3" t="s">
        <v>480</v>
      </c>
      <c r="R180" s="3" t="s">
        <v>1849</v>
      </c>
      <c r="S180" s="3" t="s">
        <v>1715</v>
      </c>
      <c r="T180" s="3" t="s">
        <v>1852</v>
      </c>
      <c r="U180" s="3" t="s">
        <v>1853</v>
      </c>
      <c r="V180" s="3" t="s">
        <v>1853</v>
      </c>
      <c r="W180" s="3" t="s">
        <v>1853</v>
      </c>
      <c r="X180" s="3" t="s">
        <v>125</v>
      </c>
      <c r="Y180" s="3" t="s">
        <v>484</v>
      </c>
      <c r="Z180" s="3" t="s">
        <v>485</v>
      </c>
      <c r="AA180" s="3" t="s">
        <v>1854</v>
      </c>
      <c r="AB180" s="3" t="s">
        <v>156</v>
      </c>
      <c r="AC180" s="3" t="s">
        <v>1718</v>
      </c>
      <c r="AD180" s="3" t="s">
        <v>1855</v>
      </c>
      <c r="AE180" s="3" t="s">
        <v>490</v>
      </c>
      <c r="AF180" s="3" t="s">
        <v>1977</v>
      </c>
      <c r="AG180" s="3" t="s">
        <v>1977</v>
      </c>
      <c r="AH180" s="3" t="s">
        <v>1977</v>
      </c>
      <c r="AI180" s="3" t="s">
        <v>133</v>
      </c>
      <c r="AJ180" s="3" t="s">
        <v>1977</v>
      </c>
      <c r="AK180" s="3" t="s">
        <v>1720</v>
      </c>
      <c r="AL180" s="3" t="s">
        <v>1953</v>
      </c>
      <c r="AM180" s="3" t="s">
        <v>1953</v>
      </c>
      <c r="AN180" s="3" t="s">
        <v>1721</v>
      </c>
      <c r="AO180" s="3" t="s">
        <v>1721</v>
      </c>
      <c r="AP180" s="3" t="s">
        <v>1722</v>
      </c>
      <c r="AQ180" s="3" t="s">
        <v>497</v>
      </c>
      <c r="AR180" s="3" t="s">
        <v>110</v>
      </c>
      <c r="AS180" s="3" t="s">
        <v>1722</v>
      </c>
      <c r="AT180" s="3" t="s">
        <v>1751</v>
      </c>
    </row>
    <row r="181" spans="1:46" ht="45" hidden="1" customHeight="1" x14ac:dyDescent="0.25">
      <c r="A181" s="3" t="s">
        <v>1978</v>
      </c>
      <c r="B181" s="3" t="s">
        <v>108</v>
      </c>
      <c r="C181" s="3" t="s">
        <v>109</v>
      </c>
      <c r="D181" s="3" t="s">
        <v>110</v>
      </c>
      <c r="E181" s="3" t="s">
        <v>500</v>
      </c>
      <c r="F181" s="3" t="s">
        <v>1724</v>
      </c>
      <c r="G181" s="3" t="s">
        <v>1711</v>
      </c>
      <c r="H181" s="3" t="s">
        <v>1712</v>
      </c>
      <c r="I181" s="3" t="s">
        <v>1725</v>
      </c>
      <c r="J181" s="3" t="s">
        <v>1979</v>
      </c>
      <c r="K181" s="3" t="s">
        <v>1979</v>
      </c>
      <c r="L181" s="3" t="s">
        <v>1979</v>
      </c>
      <c r="M181" s="3" t="s">
        <v>1979</v>
      </c>
      <c r="N181" s="3" t="s">
        <v>1979</v>
      </c>
      <c r="O181" s="3" t="s">
        <v>478</v>
      </c>
      <c r="P181" s="3" t="s">
        <v>479</v>
      </c>
      <c r="Q181" s="3" t="s">
        <v>480</v>
      </c>
      <c r="R181" s="3" t="s">
        <v>1724</v>
      </c>
      <c r="S181" s="3" t="s">
        <v>1715</v>
      </c>
      <c r="T181" s="3" t="s">
        <v>1727</v>
      </c>
      <c r="U181" s="3" t="s">
        <v>1728</v>
      </c>
      <c r="V181" s="3" t="s">
        <v>1728</v>
      </c>
      <c r="W181" s="3" t="s">
        <v>1728</v>
      </c>
      <c r="X181" s="3" t="s">
        <v>125</v>
      </c>
      <c r="Y181" s="3" t="s">
        <v>484</v>
      </c>
      <c r="Z181" s="3" t="s">
        <v>485</v>
      </c>
      <c r="AA181" s="3" t="s">
        <v>1558</v>
      </c>
      <c r="AB181" s="3" t="s">
        <v>156</v>
      </c>
      <c r="AC181" s="3" t="s">
        <v>1718</v>
      </c>
      <c r="AD181" s="3" t="s">
        <v>1729</v>
      </c>
      <c r="AE181" s="3" t="s">
        <v>490</v>
      </c>
      <c r="AF181" s="3" t="s">
        <v>1979</v>
      </c>
      <c r="AG181" s="3" t="s">
        <v>1979</v>
      </c>
      <c r="AH181" s="3" t="s">
        <v>1979</v>
      </c>
      <c r="AI181" s="3" t="s">
        <v>133</v>
      </c>
      <c r="AJ181" s="3" t="s">
        <v>1979</v>
      </c>
      <c r="AK181" s="3" t="s">
        <v>1720</v>
      </c>
      <c r="AL181" s="3" t="s">
        <v>1953</v>
      </c>
      <c r="AM181" s="3" t="s">
        <v>1953</v>
      </c>
      <c r="AN181" s="3" t="s">
        <v>1721</v>
      </c>
      <c r="AO181" s="3" t="s">
        <v>1721</v>
      </c>
      <c r="AP181" s="3" t="s">
        <v>1722</v>
      </c>
      <c r="AQ181" s="3" t="s">
        <v>497</v>
      </c>
      <c r="AR181" s="3" t="s">
        <v>110</v>
      </c>
      <c r="AS181" s="3" t="s">
        <v>1722</v>
      </c>
      <c r="AT181" s="3" t="s">
        <v>1751</v>
      </c>
    </row>
    <row r="182" spans="1:46" ht="45" hidden="1" customHeight="1" x14ac:dyDescent="0.25">
      <c r="A182" s="3" t="s">
        <v>1980</v>
      </c>
      <c r="B182" s="3" t="s">
        <v>108</v>
      </c>
      <c r="C182" s="3" t="s">
        <v>109</v>
      </c>
      <c r="D182" s="3" t="s">
        <v>110</v>
      </c>
      <c r="E182" s="3" t="s">
        <v>500</v>
      </c>
      <c r="F182" s="3" t="s">
        <v>1710</v>
      </c>
      <c r="G182" s="3" t="s">
        <v>1711</v>
      </c>
      <c r="H182" s="3" t="s">
        <v>1712</v>
      </c>
      <c r="I182" s="3" t="s">
        <v>1713</v>
      </c>
      <c r="J182" s="3" t="s">
        <v>1981</v>
      </c>
      <c r="K182" s="3" t="s">
        <v>1981</v>
      </c>
      <c r="L182" s="3" t="s">
        <v>1981</v>
      </c>
      <c r="M182" s="3" t="s">
        <v>1981</v>
      </c>
      <c r="N182" s="3" t="s">
        <v>1981</v>
      </c>
      <c r="O182" s="3" t="s">
        <v>478</v>
      </c>
      <c r="P182" s="3" t="s">
        <v>479</v>
      </c>
      <c r="Q182" s="3" t="s">
        <v>480</v>
      </c>
      <c r="R182" s="3" t="s">
        <v>1710</v>
      </c>
      <c r="S182" s="3" t="s">
        <v>1715</v>
      </c>
      <c r="T182" s="3" t="s">
        <v>1716</v>
      </c>
      <c r="U182" s="3" t="s">
        <v>1717</v>
      </c>
      <c r="V182" s="3" t="s">
        <v>1717</v>
      </c>
      <c r="W182" s="3" t="s">
        <v>1717</v>
      </c>
      <c r="X182" s="3" t="s">
        <v>125</v>
      </c>
      <c r="Y182" s="3" t="s">
        <v>484</v>
      </c>
      <c r="Z182" s="3" t="s">
        <v>485</v>
      </c>
      <c r="AA182" s="3" t="s">
        <v>525</v>
      </c>
      <c r="AB182" s="3" t="s">
        <v>156</v>
      </c>
      <c r="AC182" s="3" t="s">
        <v>1718</v>
      </c>
      <c r="AD182" s="3" t="s">
        <v>1719</v>
      </c>
      <c r="AE182" s="3" t="s">
        <v>490</v>
      </c>
      <c r="AF182" s="3" t="s">
        <v>1981</v>
      </c>
      <c r="AG182" s="3" t="s">
        <v>1981</v>
      </c>
      <c r="AH182" s="3" t="s">
        <v>1981</v>
      </c>
      <c r="AI182" s="3" t="s">
        <v>133</v>
      </c>
      <c r="AJ182" s="3" t="s">
        <v>1981</v>
      </c>
      <c r="AK182" s="3" t="s">
        <v>1720</v>
      </c>
      <c r="AL182" s="3" t="s">
        <v>1953</v>
      </c>
      <c r="AM182" s="3" t="s">
        <v>1953</v>
      </c>
      <c r="AN182" s="3" t="s">
        <v>1721</v>
      </c>
      <c r="AO182" s="3" t="s">
        <v>1721</v>
      </c>
      <c r="AP182" s="3" t="s">
        <v>1722</v>
      </c>
      <c r="AQ182" s="3" t="s">
        <v>497</v>
      </c>
      <c r="AR182" s="3" t="s">
        <v>110</v>
      </c>
      <c r="AS182" s="3" t="s">
        <v>1722</v>
      </c>
      <c r="AT182" s="3" t="s">
        <v>1751</v>
      </c>
    </row>
    <row r="183" spans="1:46" ht="45" hidden="1" customHeight="1" x14ac:dyDescent="0.25">
      <c r="A183" s="3" t="s">
        <v>1982</v>
      </c>
      <c r="B183" s="3" t="s">
        <v>108</v>
      </c>
      <c r="C183" s="3" t="s">
        <v>109</v>
      </c>
      <c r="D183" s="3" t="s">
        <v>110</v>
      </c>
      <c r="E183" s="3" t="s">
        <v>500</v>
      </c>
      <c r="F183" s="3" t="s">
        <v>1869</v>
      </c>
      <c r="G183" s="3" t="s">
        <v>1870</v>
      </c>
      <c r="H183" s="3" t="s">
        <v>1712</v>
      </c>
      <c r="I183" s="3" t="s">
        <v>1871</v>
      </c>
      <c r="J183" s="3" t="s">
        <v>1983</v>
      </c>
      <c r="K183" s="3" t="s">
        <v>1983</v>
      </c>
      <c r="L183" s="3" t="s">
        <v>1983</v>
      </c>
      <c r="M183" s="3" t="s">
        <v>1983</v>
      </c>
      <c r="N183" s="3" t="s">
        <v>1983</v>
      </c>
      <c r="O183" s="3" t="s">
        <v>478</v>
      </c>
      <c r="P183" s="3" t="s">
        <v>479</v>
      </c>
      <c r="Q183" s="3" t="s">
        <v>480</v>
      </c>
      <c r="R183" s="3" t="s">
        <v>1869</v>
      </c>
      <c r="S183" s="3" t="s">
        <v>1715</v>
      </c>
      <c r="T183" s="3" t="s">
        <v>1873</v>
      </c>
      <c r="U183" s="3" t="s">
        <v>1874</v>
      </c>
      <c r="V183" s="3" t="s">
        <v>1874</v>
      </c>
      <c r="W183" s="3" t="s">
        <v>1874</v>
      </c>
      <c r="X183" s="3" t="s">
        <v>125</v>
      </c>
      <c r="Y183" s="3" t="s">
        <v>484</v>
      </c>
      <c r="Z183" s="3" t="s">
        <v>485</v>
      </c>
      <c r="AA183" s="3" t="s">
        <v>1147</v>
      </c>
      <c r="AB183" s="3" t="s">
        <v>156</v>
      </c>
      <c r="AC183" s="3" t="s">
        <v>1718</v>
      </c>
      <c r="AD183" s="3" t="s">
        <v>1875</v>
      </c>
      <c r="AE183" s="3" t="s">
        <v>490</v>
      </c>
      <c r="AF183" s="3" t="s">
        <v>1983</v>
      </c>
      <c r="AG183" s="3" t="s">
        <v>1983</v>
      </c>
      <c r="AH183" s="3" t="s">
        <v>1983</v>
      </c>
      <c r="AI183" s="3" t="s">
        <v>133</v>
      </c>
      <c r="AJ183" s="3" t="s">
        <v>1983</v>
      </c>
      <c r="AK183" s="3" t="s">
        <v>1720</v>
      </c>
      <c r="AL183" s="3" t="s">
        <v>1953</v>
      </c>
      <c r="AM183" s="3" t="s">
        <v>1953</v>
      </c>
      <c r="AN183" s="3" t="s">
        <v>1721</v>
      </c>
      <c r="AO183" s="3" t="s">
        <v>1721</v>
      </c>
      <c r="AP183" s="3" t="s">
        <v>1722</v>
      </c>
      <c r="AQ183" s="3" t="s">
        <v>497</v>
      </c>
      <c r="AR183" s="3" t="s">
        <v>110</v>
      </c>
      <c r="AS183" s="3" t="s">
        <v>1722</v>
      </c>
      <c r="AT183" s="3" t="s">
        <v>1751</v>
      </c>
    </row>
    <row r="184" spans="1:46" ht="45" hidden="1" customHeight="1" x14ac:dyDescent="0.25">
      <c r="A184" s="3" t="s">
        <v>1984</v>
      </c>
      <c r="B184" s="3" t="s">
        <v>108</v>
      </c>
      <c r="C184" s="3" t="s">
        <v>109</v>
      </c>
      <c r="D184" s="3" t="s">
        <v>110</v>
      </c>
      <c r="E184" s="3" t="s">
        <v>472</v>
      </c>
      <c r="F184" s="3" t="s">
        <v>1985</v>
      </c>
      <c r="G184" s="3" t="s">
        <v>1986</v>
      </c>
      <c r="H184" s="3" t="s">
        <v>1987</v>
      </c>
      <c r="I184" s="3" t="s">
        <v>1988</v>
      </c>
      <c r="J184" s="3" t="s">
        <v>1989</v>
      </c>
      <c r="K184" s="3" t="s">
        <v>1989</v>
      </c>
      <c r="L184" s="3" t="s">
        <v>1989</v>
      </c>
      <c r="M184" s="3" t="s">
        <v>1989</v>
      </c>
      <c r="N184" s="3" t="s">
        <v>1989</v>
      </c>
      <c r="O184" s="3" t="s">
        <v>478</v>
      </c>
      <c r="P184" s="3" t="s">
        <v>479</v>
      </c>
      <c r="Q184" s="3" t="s">
        <v>480</v>
      </c>
      <c r="R184" s="3" t="s">
        <v>1985</v>
      </c>
      <c r="S184" s="3" t="s">
        <v>1990</v>
      </c>
      <c r="T184" s="3" t="s">
        <v>1991</v>
      </c>
      <c r="U184" s="3" t="s">
        <v>1992</v>
      </c>
      <c r="V184" s="3" t="s">
        <v>1992</v>
      </c>
      <c r="W184" s="3" t="s">
        <v>1992</v>
      </c>
      <c r="X184" s="3" t="s">
        <v>125</v>
      </c>
      <c r="Y184" s="3" t="s">
        <v>484</v>
      </c>
      <c r="Z184" s="3" t="s">
        <v>485</v>
      </c>
      <c r="AA184" s="3" t="s">
        <v>1988</v>
      </c>
      <c r="AB184" s="3" t="s">
        <v>1993</v>
      </c>
      <c r="AC184" s="3" t="s">
        <v>373</v>
      </c>
      <c r="AD184" s="3" t="s">
        <v>1994</v>
      </c>
      <c r="AE184" s="3" t="s">
        <v>490</v>
      </c>
      <c r="AF184" s="3" t="s">
        <v>1989</v>
      </c>
      <c r="AG184" s="3" t="s">
        <v>1989</v>
      </c>
      <c r="AH184" s="3" t="s">
        <v>1989</v>
      </c>
      <c r="AI184" s="3" t="s">
        <v>133</v>
      </c>
      <c r="AJ184" s="3" t="s">
        <v>1989</v>
      </c>
      <c r="AK184" s="3" t="s">
        <v>1720</v>
      </c>
      <c r="AL184" s="3" t="s">
        <v>1995</v>
      </c>
      <c r="AM184" s="3" t="s">
        <v>1995</v>
      </c>
      <c r="AN184" s="3" t="s">
        <v>1721</v>
      </c>
      <c r="AO184" s="3" t="s">
        <v>1721</v>
      </c>
      <c r="AP184" s="3" t="s">
        <v>1996</v>
      </c>
      <c r="AQ184" s="3" t="s">
        <v>497</v>
      </c>
      <c r="AR184" s="3" t="s">
        <v>110</v>
      </c>
      <c r="AS184" s="3" t="s">
        <v>1996</v>
      </c>
      <c r="AT184" s="3" t="s">
        <v>1751</v>
      </c>
    </row>
    <row r="185" spans="1:46" ht="45" hidden="1" customHeight="1" x14ac:dyDescent="0.25">
      <c r="A185" s="3" t="s">
        <v>1997</v>
      </c>
      <c r="B185" s="3" t="s">
        <v>108</v>
      </c>
      <c r="C185" s="3" t="s">
        <v>109</v>
      </c>
      <c r="D185" s="3" t="s">
        <v>110</v>
      </c>
      <c r="E185" s="3" t="s">
        <v>472</v>
      </c>
      <c r="F185" s="3" t="s">
        <v>1998</v>
      </c>
      <c r="G185" s="3" t="s">
        <v>1999</v>
      </c>
      <c r="H185" s="3" t="s">
        <v>1987</v>
      </c>
      <c r="I185" s="3" t="s">
        <v>2000</v>
      </c>
      <c r="J185" s="3" t="s">
        <v>2001</v>
      </c>
      <c r="K185" s="3" t="s">
        <v>2001</v>
      </c>
      <c r="L185" s="3" t="s">
        <v>2001</v>
      </c>
      <c r="M185" s="3" t="s">
        <v>2001</v>
      </c>
      <c r="N185" s="3" t="s">
        <v>2001</v>
      </c>
      <c r="O185" s="3" t="s">
        <v>478</v>
      </c>
      <c r="P185" s="3" t="s">
        <v>479</v>
      </c>
      <c r="Q185" s="3" t="s">
        <v>480</v>
      </c>
      <c r="R185" s="3" t="s">
        <v>1998</v>
      </c>
      <c r="S185" s="3" t="s">
        <v>1990</v>
      </c>
      <c r="T185" s="3" t="s">
        <v>2002</v>
      </c>
      <c r="U185" s="3" t="s">
        <v>2003</v>
      </c>
      <c r="V185" s="3" t="s">
        <v>2003</v>
      </c>
      <c r="W185" s="3" t="s">
        <v>2003</v>
      </c>
      <c r="X185" s="3" t="s">
        <v>125</v>
      </c>
      <c r="Y185" s="3" t="s">
        <v>484</v>
      </c>
      <c r="Z185" s="3" t="s">
        <v>485</v>
      </c>
      <c r="AA185" s="3" t="s">
        <v>2000</v>
      </c>
      <c r="AB185" s="3" t="s">
        <v>1993</v>
      </c>
      <c r="AC185" s="3" t="s">
        <v>373</v>
      </c>
      <c r="AD185" s="3" t="s">
        <v>2004</v>
      </c>
      <c r="AE185" s="3" t="s">
        <v>490</v>
      </c>
      <c r="AF185" s="3" t="s">
        <v>2001</v>
      </c>
      <c r="AG185" s="3" t="s">
        <v>2001</v>
      </c>
      <c r="AH185" s="3" t="s">
        <v>2001</v>
      </c>
      <c r="AI185" s="3" t="s">
        <v>133</v>
      </c>
      <c r="AJ185" s="3" t="s">
        <v>2001</v>
      </c>
      <c r="AK185" s="3" t="s">
        <v>1720</v>
      </c>
      <c r="AL185" s="3" t="s">
        <v>1995</v>
      </c>
      <c r="AM185" s="3" t="s">
        <v>1995</v>
      </c>
      <c r="AN185" s="3" t="s">
        <v>1721</v>
      </c>
      <c r="AO185" s="3" t="s">
        <v>1721</v>
      </c>
      <c r="AP185" s="3" t="s">
        <v>1996</v>
      </c>
      <c r="AQ185" s="3" t="s">
        <v>497</v>
      </c>
      <c r="AR185" s="3" t="s">
        <v>110</v>
      </c>
      <c r="AS185" s="3" t="s">
        <v>1996</v>
      </c>
      <c r="AT185" s="3" t="s">
        <v>1751</v>
      </c>
    </row>
    <row r="186" spans="1:46" ht="45" hidden="1" customHeight="1" x14ac:dyDescent="0.25">
      <c r="A186" s="3" t="s">
        <v>2005</v>
      </c>
      <c r="B186" s="3" t="s">
        <v>108</v>
      </c>
      <c r="C186" s="3" t="s">
        <v>109</v>
      </c>
      <c r="D186" s="3" t="s">
        <v>110</v>
      </c>
      <c r="E186" s="3" t="s">
        <v>472</v>
      </c>
      <c r="F186" s="3" t="s">
        <v>2006</v>
      </c>
      <c r="G186" s="3" t="s">
        <v>2007</v>
      </c>
      <c r="H186" s="3" t="s">
        <v>1987</v>
      </c>
      <c r="I186" s="3" t="s">
        <v>2008</v>
      </c>
      <c r="J186" s="3" t="s">
        <v>2009</v>
      </c>
      <c r="K186" s="3" t="s">
        <v>2009</v>
      </c>
      <c r="L186" s="3" t="s">
        <v>2009</v>
      </c>
      <c r="M186" s="3" t="s">
        <v>2009</v>
      </c>
      <c r="N186" s="3" t="s">
        <v>2009</v>
      </c>
      <c r="O186" s="3" t="s">
        <v>478</v>
      </c>
      <c r="P186" s="3" t="s">
        <v>479</v>
      </c>
      <c r="Q186" s="3" t="s">
        <v>480</v>
      </c>
      <c r="R186" s="3" t="s">
        <v>2006</v>
      </c>
      <c r="S186" s="3" t="s">
        <v>1990</v>
      </c>
      <c r="T186" s="3" t="s">
        <v>2010</v>
      </c>
      <c r="U186" s="3" t="s">
        <v>2011</v>
      </c>
      <c r="V186" s="3" t="s">
        <v>2011</v>
      </c>
      <c r="W186" s="3" t="s">
        <v>2011</v>
      </c>
      <c r="X186" s="3" t="s">
        <v>125</v>
      </c>
      <c r="Y186" s="3" t="s">
        <v>484</v>
      </c>
      <c r="Z186" s="3" t="s">
        <v>485</v>
      </c>
      <c r="AA186" s="3" t="s">
        <v>2008</v>
      </c>
      <c r="AB186" s="3" t="s">
        <v>1993</v>
      </c>
      <c r="AC186" s="3" t="s">
        <v>373</v>
      </c>
      <c r="AD186" s="3" t="s">
        <v>2012</v>
      </c>
      <c r="AE186" s="3" t="s">
        <v>490</v>
      </c>
      <c r="AF186" s="3" t="s">
        <v>2009</v>
      </c>
      <c r="AG186" s="3" t="s">
        <v>2009</v>
      </c>
      <c r="AH186" s="3" t="s">
        <v>2009</v>
      </c>
      <c r="AI186" s="3" t="s">
        <v>133</v>
      </c>
      <c r="AJ186" s="3" t="s">
        <v>2009</v>
      </c>
      <c r="AK186" s="3" t="s">
        <v>1720</v>
      </c>
      <c r="AL186" s="3" t="s">
        <v>1995</v>
      </c>
      <c r="AM186" s="3" t="s">
        <v>1995</v>
      </c>
      <c r="AN186" s="3" t="s">
        <v>1721</v>
      </c>
      <c r="AO186" s="3" t="s">
        <v>1721</v>
      </c>
      <c r="AP186" s="3" t="s">
        <v>1996</v>
      </c>
      <c r="AQ186" s="3" t="s">
        <v>497</v>
      </c>
      <c r="AR186" s="3" t="s">
        <v>110</v>
      </c>
      <c r="AS186" s="3" t="s">
        <v>1996</v>
      </c>
      <c r="AT186" s="3" t="s">
        <v>1751</v>
      </c>
    </row>
    <row r="187" spans="1:46" ht="45" hidden="1" customHeight="1" x14ac:dyDescent="0.25">
      <c r="A187" s="3" t="s">
        <v>2013</v>
      </c>
      <c r="B187" s="3" t="s">
        <v>108</v>
      </c>
      <c r="C187" s="3" t="s">
        <v>109</v>
      </c>
      <c r="D187" s="3" t="s">
        <v>110</v>
      </c>
      <c r="E187" s="3" t="s">
        <v>472</v>
      </c>
      <c r="F187" s="3" t="s">
        <v>2014</v>
      </c>
      <c r="G187" s="3" t="s">
        <v>2015</v>
      </c>
      <c r="H187" s="3" t="s">
        <v>1987</v>
      </c>
      <c r="I187" s="3" t="s">
        <v>2016</v>
      </c>
      <c r="J187" s="3" t="s">
        <v>2017</v>
      </c>
      <c r="K187" s="3" t="s">
        <v>2017</v>
      </c>
      <c r="L187" s="3" t="s">
        <v>2017</v>
      </c>
      <c r="M187" s="3" t="s">
        <v>2017</v>
      </c>
      <c r="N187" s="3" t="s">
        <v>2017</v>
      </c>
      <c r="O187" s="3" t="s">
        <v>478</v>
      </c>
      <c r="P187" s="3" t="s">
        <v>479</v>
      </c>
      <c r="Q187" s="3" t="s">
        <v>480</v>
      </c>
      <c r="R187" s="3" t="s">
        <v>2014</v>
      </c>
      <c r="S187" s="3" t="s">
        <v>1990</v>
      </c>
      <c r="T187" s="3" t="s">
        <v>2018</v>
      </c>
      <c r="U187" s="3" t="s">
        <v>2019</v>
      </c>
      <c r="V187" s="3" t="s">
        <v>2019</v>
      </c>
      <c r="W187" s="3" t="s">
        <v>2019</v>
      </c>
      <c r="X187" s="3" t="s">
        <v>125</v>
      </c>
      <c r="Y187" s="3" t="s">
        <v>484</v>
      </c>
      <c r="Z187" s="3" t="s">
        <v>485</v>
      </c>
      <c r="AA187" s="3" t="s">
        <v>2016</v>
      </c>
      <c r="AB187" s="3" t="s">
        <v>1993</v>
      </c>
      <c r="AC187" s="3" t="s">
        <v>373</v>
      </c>
      <c r="AD187" s="3" t="s">
        <v>2020</v>
      </c>
      <c r="AE187" s="3" t="s">
        <v>490</v>
      </c>
      <c r="AF187" s="3" t="s">
        <v>2017</v>
      </c>
      <c r="AG187" s="3" t="s">
        <v>2017</v>
      </c>
      <c r="AH187" s="3" t="s">
        <v>2017</v>
      </c>
      <c r="AI187" s="3" t="s">
        <v>491</v>
      </c>
      <c r="AJ187" s="3" t="s">
        <v>2017</v>
      </c>
      <c r="AK187" s="3" t="s">
        <v>1720</v>
      </c>
      <c r="AL187" s="3" t="s">
        <v>1995</v>
      </c>
      <c r="AM187" s="3" t="s">
        <v>1995</v>
      </c>
      <c r="AN187" s="3" t="s">
        <v>1721</v>
      </c>
      <c r="AO187" s="3" t="s">
        <v>1721</v>
      </c>
      <c r="AP187" s="3" t="s">
        <v>1996</v>
      </c>
      <c r="AQ187" s="3" t="s">
        <v>497</v>
      </c>
      <c r="AR187" s="3" t="s">
        <v>110</v>
      </c>
      <c r="AS187" s="3" t="s">
        <v>1996</v>
      </c>
      <c r="AT187" s="3" t="s">
        <v>1751</v>
      </c>
    </row>
    <row r="188" spans="1:46" ht="45" hidden="1" customHeight="1" x14ac:dyDescent="0.25">
      <c r="A188" s="3" t="s">
        <v>2021</v>
      </c>
      <c r="B188" s="3" t="s">
        <v>108</v>
      </c>
      <c r="C188" s="3" t="s">
        <v>109</v>
      </c>
      <c r="D188" s="3" t="s">
        <v>110</v>
      </c>
      <c r="E188" s="3" t="s">
        <v>472</v>
      </c>
      <c r="F188" s="3" t="s">
        <v>2022</v>
      </c>
      <c r="G188" s="3" t="s">
        <v>2023</v>
      </c>
      <c r="H188" s="3" t="s">
        <v>2024</v>
      </c>
      <c r="I188" s="3" t="s">
        <v>2025</v>
      </c>
      <c r="J188" s="3" t="s">
        <v>2026</v>
      </c>
      <c r="K188" s="3" t="s">
        <v>2026</v>
      </c>
      <c r="L188" s="3" t="s">
        <v>2026</v>
      </c>
      <c r="M188" s="3" t="s">
        <v>2026</v>
      </c>
      <c r="N188" s="3" t="s">
        <v>2026</v>
      </c>
      <c r="O188" s="3" t="s">
        <v>478</v>
      </c>
      <c r="P188" s="3" t="s">
        <v>479</v>
      </c>
      <c r="Q188" s="3" t="s">
        <v>480</v>
      </c>
      <c r="R188" s="3" t="s">
        <v>2022</v>
      </c>
      <c r="S188" s="3" t="s">
        <v>2027</v>
      </c>
      <c r="T188" s="3" t="s">
        <v>2028</v>
      </c>
      <c r="U188" s="3" t="s">
        <v>2029</v>
      </c>
      <c r="V188" s="3" t="s">
        <v>2029</v>
      </c>
      <c r="W188" s="3" t="s">
        <v>2029</v>
      </c>
      <c r="X188" s="3" t="s">
        <v>125</v>
      </c>
      <c r="Y188" s="3" t="s">
        <v>484</v>
      </c>
      <c r="Z188" s="3" t="s">
        <v>485</v>
      </c>
      <c r="AA188" s="3" t="s">
        <v>2025</v>
      </c>
      <c r="AB188" s="3" t="s">
        <v>1993</v>
      </c>
      <c r="AC188" s="3" t="s">
        <v>373</v>
      </c>
      <c r="AD188" s="3" t="s">
        <v>2030</v>
      </c>
      <c r="AE188" s="3" t="s">
        <v>490</v>
      </c>
      <c r="AF188" s="3" t="s">
        <v>2026</v>
      </c>
      <c r="AG188" s="3" t="s">
        <v>2026</v>
      </c>
      <c r="AH188" s="3" t="s">
        <v>2026</v>
      </c>
      <c r="AI188" s="3" t="s">
        <v>133</v>
      </c>
      <c r="AJ188" s="3" t="s">
        <v>2026</v>
      </c>
      <c r="AK188" s="3" t="s">
        <v>1720</v>
      </c>
      <c r="AL188" s="3" t="s">
        <v>1995</v>
      </c>
      <c r="AM188" s="3" t="s">
        <v>1995</v>
      </c>
      <c r="AN188" s="3" t="s">
        <v>1721</v>
      </c>
      <c r="AO188" s="3" t="s">
        <v>1721</v>
      </c>
      <c r="AP188" s="3" t="s">
        <v>1996</v>
      </c>
      <c r="AQ188" s="3" t="s">
        <v>497</v>
      </c>
      <c r="AR188" s="3" t="s">
        <v>110</v>
      </c>
      <c r="AS188" s="3" t="s">
        <v>1996</v>
      </c>
      <c r="AT188" s="3" t="s">
        <v>1751</v>
      </c>
    </row>
    <row r="189" spans="1:46" ht="45" hidden="1" customHeight="1" x14ac:dyDescent="0.25">
      <c r="A189" s="3" t="s">
        <v>2031</v>
      </c>
      <c r="B189" s="3" t="s">
        <v>108</v>
      </c>
      <c r="C189" s="3" t="s">
        <v>109</v>
      </c>
      <c r="D189" s="3" t="s">
        <v>110</v>
      </c>
      <c r="E189" s="3" t="s">
        <v>472</v>
      </c>
      <c r="F189" s="3" t="s">
        <v>2032</v>
      </c>
      <c r="G189" s="3" t="s">
        <v>2033</v>
      </c>
      <c r="H189" s="3" t="s">
        <v>2034</v>
      </c>
      <c r="I189" s="3" t="s">
        <v>2035</v>
      </c>
      <c r="J189" s="3" t="s">
        <v>2036</v>
      </c>
      <c r="K189" s="3" t="s">
        <v>2036</v>
      </c>
      <c r="L189" s="3" t="s">
        <v>2036</v>
      </c>
      <c r="M189" s="3" t="s">
        <v>2036</v>
      </c>
      <c r="N189" s="3" t="s">
        <v>2036</v>
      </c>
      <c r="O189" s="3" t="s">
        <v>478</v>
      </c>
      <c r="P189" s="3" t="s">
        <v>479</v>
      </c>
      <c r="Q189" s="3" t="s">
        <v>480</v>
      </c>
      <c r="R189" s="3" t="s">
        <v>2032</v>
      </c>
      <c r="S189" s="3" t="s">
        <v>377</v>
      </c>
      <c r="T189" s="3" t="s">
        <v>2037</v>
      </c>
      <c r="U189" s="3" t="s">
        <v>2038</v>
      </c>
      <c r="V189" s="3" t="s">
        <v>2038</v>
      </c>
      <c r="W189" s="3" t="s">
        <v>2038</v>
      </c>
      <c r="X189" s="3" t="s">
        <v>125</v>
      </c>
      <c r="Y189" s="3" t="s">
        <v>484</v>
      </c>
      <c r="Z189" s="3" t="s">
        <v>485</v>
      </c>
      <c r="AA189" s="3" t="s">
        <v>2035</v>
      </c>
      <c r="AB189" s="3" t="s">
        <v>2039</v>
      </c>
      <c r="AC189" s="3" t="s">
        <v>373</v>
      </c>
      <c r="AD189" s="3" t="s">
        <v>2040</v>
      </c>
      <c r="AE189" s="3" t="s">
        <v>490</v>
      </c>
      <c r="AF189" s="3" t="s">
        <v>2036</v>
      </c>
      <c r="AG189" s="3" t="s">
        <v>2036</v>
      </c>
      <c r="AH189" s="3" t="s">
        <v>2036</v>
      </c>
      <c r="AI189" s="3" t="s">
        <v>133</v>
      </c>
      <c r="AJ189" s="3" t="s">
        <v>2036</v>
      </c>
      <c r="AK189" s="3" t="s">
        <v>1720</v>
      </c>
      <c r="AL189" s="3" t="s">
        <v>1995</v>
      </c>
      <c r="AM189" s="3" t="s">
        <v>1995</v>
      </c>
      <c r="AN189" s="3" t="s">
        <v>1721</v>
      </c>
      <c r="AO189" s="3" t="s">
        <v>1721</v>
      </c>
      <c r="AP189" s="3" t="s">
        <v>1996</v>
      </c>
      <c r="AQ189" s="3" t="s">
        <v>497</v>
      </c>
      <c r="AR189" s="3" t="s">
        <v>110</v>
      </c>
      <c r="AS189" s="3" t="s">
        <v>1996</v>
      </c>
      <c r="AT189" s="3" t="s">
        <v>1751</v>
      </c>
    </row>
    <row r="190" spans="1:46" ht="45" hidden="1" customHeight="1" x14ac:dyDescent="0.25">
      <c r="A190" s="3" t="s">
        <v>2041</v>
      </c>
      <c r="B190" s="3" t="s">
        <v>108</v>
      </c>
      <c r="C190" s="3" t="s">
        <v>109</v>
      </c>
      <c r="D190" s="3" t="s">
        <v>110</v>
      </c>
      <c r="E190" s="3" t="s">
        <v>472</v>
      </c>
      <c r="F190" s="3" t="s">
        <v>2042</v>
      </c>
      <c r="G190" s="3" t="s">
        <v>2043</v>
      </c>
      <c r="H190" s="3" t="s">
        <v>2034</v>
      </c>
      <c r="I190" s="3" t="s">
        <v>2044</v>
      </c>
      <c r="J190" s="3" t="s">
        <v>2045</v>
      </c>
      <c r="K190" s="3" t="s">
        <v>2045</v>
      </c>
      <c r="L190" s="3" t="s">
        <v>2045</v>
      </c>
      <c r="M190" s="3" t="s">
        <v>2045</v>
      </c>
      <c r="N190" s="3" t="s">
        <v>2045</v>
      </c>
      <c r="O190" s="3" t="s">
        <v>478</v>
      </c>
      <c r="P190" s="3" t="s">
        <v>479</v>
      </c>
      <c r="Q190" s="3" t="s">
        <v>480</v>
      </c>
      <c r="R190" s="3" t="s">
        <v>2042</v>
      </c>
      <c r="S190" s="3" t="s">
        <v>377</v>
      </c>
      <c r="T190" s="3" t="s">
        <v>2046</v>
      </c>
      <c r="U190" s="3" t="s">
        <v>2047</v>
      </c>
      <c r="V190" s="3" t="s">
        <v>2047</v>
      </c>
      <c r="W190" s="3" t="s">
        <v>2047</v>
      </c>
      <c r="X190" s="3" t="s">
        <v>125</v>
      </c>
      <c r="Y190" s="3" t="s">
        <v>484</v>
      </c>
      <c r="Z190" s="3" t="s">
        <v>485</v>
      </c>
      <c r="AA190" s="3" t="s">
        <v>2044</v>
      </c>
      <c r="AB190" s="3" t="s">
        <v>2039</v>
      </c>
      <c r="AC190" s="3" t="s">
        <v>373</v>
      </c>
      <c r="AD190" s="3" t="s">
        <v>2048</v>
      </c>
      <c r="AE190" s="3" t="s">
        <v>490</v>
      </c>
      <c r="AF190" s="3" t="s">
        <v>2045</v>
      </c>
      <c r="AG190" s="3" t="s">
        <v>2045</v>
      </c>
      <c r="AH190" s="3" t="s">
        <v>2045</v>
      </c>
      <c r="AI190" s="3" t="s">
        <v>133</v>
      </c>
      <c r="AJ190" s="3" t="s">
        <v>2045</v>
      </c>
      <c r="AK190" s="3" t="s">
        <v>1720</v>
      </c>
      <c r="AL190" s="3" t="s">
        <v>1995</v>
      </c>
      <c r="AM190" s="3" t="s">
        <v>1995</v>
      </c>
      <c r="AN190" s="3" t="s">
        <v>1721</v>
      </c>
      <c r="AO190" s="3" t="s">
        <v>1721</v>
      </c>
      <c r="AP190" s="3" t="s">
        <v>1996</v>
      </c>
      <c r="AQ190" s="3" t="s">
        <v>497</v>
      </c>
      <c r="AR190" s="3" t="s">
        <v>110</v>
      </c>
      <c r="AS190" s="3" t="s">
        <v>1996</v>
      </c>
      <c r="AT190" s="3" t="s">
        <v>1751</v>
      </c>
    </row>
    <row r="191" spans="1:46" ht="45" hidden="1" customHeight="1" x14ac:dyDescent="0.25">
      <c r="A191" s="3" t="s">
        <v>2049</v>
      </c>
      <c r="B191" s="3" t="s">
        <v>108</v>
      </c>
      <c r="C191" s="3" t="s">
        <v>109</v>
      </c>
      <c r="D191" s="3" t="s">
        <v>110</v>
      </c>
      <c r="E191" s="3" t="s">
        <v>472</v>
      </c>
      <c r="F191" s="3" t="s">
        <v>2050</v>
      </c>
      <c r="G191" s="3" t="s">
        <v>2051</v>
      </c>
      <c r="H191" s="3" t="s">
        <v>2034</v>
      </c>
      <c r="I191" s="3" t="s">
        <v>2052</v>
      </c>
      <c r="J191" s="3" t="s">
        <v>2053</v>
      </c>
      <c r="K191" s="3" t="s">
        <v>2053</v>
      </c>
      <c r="L191" s="3" t="s">
        <v>2053</v>
      </c>
      <c r="M191" s="3" t="s">
        <v>2053</v>
      </c>
      <c r="N191" s="3" t="s">
        <v>2053</v>
      </c>
      <c r="O191" s="3" t="s">
        <v>478</v>
      </c>
      <c r="P191" s="3" t="s">
        <v>479</v>
      </c>
      <c r="Q191" s="3" t="s">
        <v>480</v>
      </c>
      <c r="R191" s="3" t="s">
        <v>2050</v>
      </c>
      <c r="S191" s="3" t="s">
        <v>377</v>
      </c>
      <c r="T191" s="3" t="s">
        <v>2054</v>
      </c>
      <c r="U191" s="3" t="s">
        <v>2055</v>
      </c>
      <c r="V191" s="3" t="s">
        <v>2055</v>
      </c>
      <c r="W191" s="3" t="s">
        <v>2055</v>
      </c>
      <c r="X191" s="3" t="s">
        <v>125</v>
      </c>
      <c r="Y191" s="3" t="s">
        <v>484</v>
      </c>
      <c r="Z191" s="3" t="s">
        <v>485</v>
      </c>
      <c r="AA191" s="3" t="s">
        <v>2052</v>
      </c>
      <c r="AB191" s="3" t="s">
        <v>2039</v>
      </c>
      <c r="AC191" s="3" t="s">
        <v>373</v>
      </c>
      <c r="AD191" s="3" t="s">
        <v>2056</v>
      </c>
      <c r="AE191" s="3" t="s">
        <v>490</v>
      </c>
      <c r="AF191" s="3" t="s">
        <v>2053</v>
      </c>
      <c r="AG191" s="3" t="s">
        <v>2053</v>
      </c>
      <c r="AH191" s="3" t="s">
        <v>2053</v>
      </c>
      <c r="AI191" s="3" t="s">
        <v>133</v>
      </c>
      <c r="AJ191" s="3" t="s">
        <v>2053</v>
      </c>
      <c r="AK191" s="3" t="s">
        <v>1720</v>
      </c>
      <c r="AL191" s="3" t="s">
        <v>1995</v>
      </c>
      <c r="AM191" s="3" t="s">
        <v>1995</v>
      </c>
      <c r="AN191" s="3" t="s">
        <v>1721</v>
      </c>
      <c r="AO191" s="3" t="s">
        <v>1721</v>
      </c>
      <c r="AP191" s="3" t="s">
        <v>1996</v>
      </c>
      <c r="AQ191" s="3" t="s">
        <v>497</v>
      </c>
      <c r="AR191" s="3" t="s">
        <v>110</v>
      </c>
      <c r="AS191" s="3" t="s">
        <v>1996</v>
      </c>
      <c r="AT191" s="3" t="s">
        <v>1751</v>
      </c>
    </row>
    <row r="192" spans="1:46" ht="45" hidden="1" customHeight="1" x14ac:dyDescent="0.25">
      <c r="A192" s="3" t="s">
        <v>2057</v>
      </c>
      <c r="B192" s="3" t="s">
        <v>108</v>
      </c>
      <c r="C192" s="3" t="s">
        <v>109</v>
      </c>
      <c r="D192" s="3" t="s">
        <v>110</v>
      </c>
      <c r="E192" s="3" t="s">
        <v>472</v>
      </c>
      <c r="F192" s="3" t="s">
        <v>2058</v>
      </c>
      <c r="G192" s="3" t="s">
        <v>2059</v>
      </c>
      <c r="H192" s="3" t="s">
        <v>2034</v>
      </c>
      <c r="I192" s="3" t="s">
        <v>2060</v>
      </c>
      <c r="J192" s="3" t="s">
        <v>2061</v>
      </c>
      <c r="K192" s="3" t="s">
        <v>2061</v>
      </c>
      <c r="L192" s="3" t="s">
        <v>2061</v>
      </c>
      <c r="M192" s="3" t="s">
        <v>2061</v>
      </c>
      <c r="N192" s="3" t="s">
        <v>2061</v>
      </c>
      <c r="O192" s="3" t="s">
        <v>478</v>
      </c>
      <c r="P192" s="3" t="s">
        <v>479</v>
      </c>
      <c r="Q192" s="3" t="s">
        <v>480</v>
      </c>
      <c r="R192" s="3" t="s">
        <v>2058</v>
      </c>
      <c r="S192" s="3" t="s">
        <v>377</v>
      </c>
      <c r="T192" s="3" t="s">
        <v>2062</v>
      </c>
      <c r="U192" s="3" t="s">
        <v>2063</v>
      </c>
      <c r="V192" s="3" t="s">
        <v>2063</v>
      </c>
      <c r="W192" s="3" t="s">
        <v>2063</v>
      </c>
      <c r="X192" s="3" t="s">
        <v>125</v>
      </c>
      <c r="Y192" s="3" t="s">
        <v>484</v>
      </c>
      <c r="Z192" s="3" t="s">
        <v>485</v>
      </c>
      <c r="AA192" s="3" t="s">
        <v>2060</v>
      </c>
      <c r="AB192" s="3" t="s">
        <v>2039</v>
      </c>
      <c r="AC192" s="3" t="s">
        <v>373</v>
      </c>
      <c r="AD192" s="3" t="s">
        <v>2064</v>
      </c>
      <c r="AE192" s="3" t="s">
        <v>490</v>
      </c>
      <c r="AF192" s="3" t="s">
        <v>2061</v>
      </c>
      <c r="AG192" s="3" t="s">
        <v>2061</v>
      </c>
      <c r="AH192" s="3" t="s">
        <v>2061</v>
      </c>
      <c r="AI192" s="3" t="s">
        <v>133</v>
      </c>
      <c r="AJ192" s="3" t="s">
        <v>2061</v>
      </c>
      <c r="AK192" s="3" t="s">
        <v>1720</v>
      </c>
      <c r="AL192" s="3" t="s">
        <v>1995</v>
      </c>
      <c r="AM192" s="3" t="s">
        <v>1995</v>
      </c>
      <c r="AN192" s="3" t="s">
        <v>1721</v>
      </c>
      <c r="AO192" s="3" t="s">
        <v>1721</v>
      </c>
      <c r="AP192" s="3" t="s">
        <v>1996</v>
      </c>
      <c r="AQ192" s="3" t="s">
        <v>497</v>
      </c>
      <c r="AR192" s="3" t="s">
        <v>110</v>
      </c>
      <c r="AS192" s="3" t="s">
        <v>1996</v>
      </c>
      <c r="AT192" s="3" t="s">
        <v>1751</v>
      </c>
    </row>
    <row r="193" spans="1:46" ht="45" hidden="1" customHeight="1" x14ac:dyDescent="0.25">
      <c r="A193" s="3" t="s">
        <v>2065</v>
      </c>
      <c r="B193" s="3" t="s">
        <v>108</v>
      </c>
      <c r="C193" s="3" t="s">
        <v>109</v>
      </c>
      <c r="D193" s="3" t="s">
        <v>110</v>
      </c>
      <c r="E193" s="3" t="s">
        <v>472</v>
      </c>
      <c r="F193" s="3" t="s">
        <v>2066</v>
      </c>
      <c r="G193" s="3" t="s">
        <v>2067</v>
      </c>
      <c r="H193" s="3" t="s">
        <v>2068</v>
      </c>
      <c r="I193" s="3" t="s">
        <v>2069</v>
      </c>
      <c r="J193" s="3" t="s">
        <v>2070</v>
      </c>
      <c r="K193" s="3" t="s">
        <v>2070</v>
      </c>
      <c r="L193" s="3" t="s">
        <v>2070</v>
      </c>
      <c r="M193" s="3" t="s">
        <v>2070</v>
      </c>
      <c r="N193" s="3" t="s">
        <v>2070</v>
      </c>
      <c r="O193" s="3" t="s">
        <v>478</v>
      </c>
      <c r="P193" s="3" t="s">
        <v>479</v>
      </c>
      <c r="Q193" s="3" t="s">
        <v>480</v>
      </c>
      <c r="R193" s="3" t="s">
        <v>2066</v>
      </c>
      <c r="S193" s="3" t="s">
        <v>2071</v>
      </c>
      <c r="T193" s="3" t="s">
        <v>2072</v>
      </c>
      <c r="U193" s="3" t="s">
        <v>2073</v>
      </c>
      <c r="V193" s="3" t="s">
        <v>2073</v>
      </c>
      <c r="W193" s="3" t="s">
        <v>2073</v>
      </c>
      <c r="X193" s="3" t="s">
        <v>125</v>
      </c>
      <c r="Y193" s="3" t="s">
        <v>484</v>
      </c>
      <c r="Z193" s="3" t="s">
        <v>485</v>
      </c>
      <c r="AA193" s="3" t="s">
        <v>2069</v>
      </c>
      <c r="AB193" s="3" t="s">
        <v>2074</v>
      </c>
      <c r="AC193" s="3" t="s">
        <v>373</v>
      </c>
      <c r="AD193" s="3" t="s">
        <v>2075</v>
      </c>
      <c r="AE193" s="3" t="s">
        <v>490</v>
      </c>
      <c r="AF193" s="3" t="s">
        <v>2070</v>
      </c>
      <c r="AG193" s="3" t="s">
        <v>2070</v>
      </c>
      <c r="AH193" s="3" t="s">
        <v>2070</v>
      </c>
      <c r="AI193" s="3" t="s">
        <v>133</v>
      </c>
      <c r="AJ193" s="3" t="s">
        <v>2070</v>
      </c>
      <c r="AK193" s="3" t="s">
        <v>1720</v>
      </c>
      <c r="AL193" s="3" t="s">
        <v>1995</v>
      </c>
      <c r="AM193" s="3" t="s">
        <v>1995</v>
      </c>
      <c r="AN193" s="3" t="s">
        <v>1721</v>
      </c>
      <c r="AO193" s="3" t="s">
        <v>1721</v>
      </c>
      <c r="AP193" s="3" t="s">
        <v>1996</v>
      </c>
      <c r="AQ193" s="3" t="s">
        <v>497</v>
      </c>
      <c r="AR193" s="3" t="s">
        <v>110</v>
      </c>
      <c r="AS193" s="3" t="s">
        <v>1996</v>
      </c>
      <c r="AT193" s="3" t="s">
        <v>1751</v>
      </c>
    </row>
    <row r="194" spans="1:46" ht="45" hidden="1" customHeight="1" x14ac:dyDescent="0.25">
      <c r="A194" s="3" t="s">
        <v>2076</v>
      </c>
      <c r="B194" s="3" t="s">
        <v>108</v>
      </c>
      <c r="C194" s="3" t="s">
        <v>109</v>
      </c>
      <c r="D194" s="3" t="s">
        <v>110</v>
      </c>
      <c r="E194" s="3" t="s">
        <v>472</v>
      </c>
      <c r="F194" s="3" t="s">
        <v>2077</v>
      </c>
      <c r="G194" s="3" t="s">
        <v>2078</v>
      </c>
      <c r="H194" s="3" t="s">
        <v>2068</v>
      </c>
      <c r="I194" s="3" t="s">
        <v>2079</v>
      </c>
      <c r="J194" s="3" t="s">
        <v>2080</v>
      </c>
      <c r="K194" s="3" t="s">
        <v>2080</v>
      </c>
      <c r="L194" s="3" t="s">
        <v>2080</v>
      </c>
      <c r="M194" s="3" t="s">
        <v>2080</v>
      </c>
      <c r="N194" s="3" t="s">
        <v>2080</v>
      </c>
      <c r="O194" s="3" t="s">
        <v>478</v>
      </c>
      <c r="P194" s="3" t="s">
        <v>479</v>
      </c>
      <c r="Q194" s="3" t="s">
        <v>480</v>
      </c>
      <c r="R194" s="3" t="s">
        <v>2077</v>
      </c>
      <c r="S194" s="3" t="s">
        <v>2071</v>
      </c>
      <c r="T194" s="3" t="s">
        <v>2081</v>
      </c>
      <c r="U194" s="3" t="s">
        <v>2082</v>
      </c>
      <c r="V194" s="3" t="s">
        <v>2082</v>
      </c>
      <c r="W194" s="3" t="s">
        <v>2082</v>
      </c>
      <c r="X194" s="3" t="s">
        <v>125</v>
      </c>
      <c r="Y194" s="3" t="s">
        <v>484</v>
      </c>
      <c r="Z194" s="3" t="s">
        <v>485</v>
      </c>
      <c r="AA194" s="3" t="s">
        <v>2079</v>
      </c>
      <c r="AB194" s="3" t="s">
        <v>2074</v>
      </c>
      <c r="AC194" s="3" t="s">
        <v>373</v>
      </c>
      <c r="AD194" s="3" t="s">
        <v>2083</v>
      </c>
      <c r="AE194" s="3" t="s">
        <v>490</v>
      </c>
      <c r="AF194" s="3" t="s">
        <v>2080</v>
      </c>
      <c r="AG194" s="3" t="s">
        <v>2080</v>
      </c>
      <c r="AH194" s="3" t="s">
        <v>2080</v>
      </c>
      <c r="AI194" s="3" t="s">
        <v>133</v>
      </c>
      <c r="AJ194" s="3" t="s">
        <v>2080</v>
      </c>
      <c r="AK194" s="3" t="s">
        <v>1720</v>
      </c>
      <c r="AL194" s="3" t="s">
        <v>1995</v>
      </c>
      <c r="AM194" s="3" t="s">
        <v>1995</v>
      </c>
      <c r="AN194" s="3" t="s">
        <v>1721</v>
      </c>
      <c r="AO194" s="3" t="s">
        <v>1721</v>
      </c>
      <c r="AP194" s="3" t="s">
        <v>1996</v>
      </c>
      <c r="AQ194" s="3" t="s">
        <v>497</v>
      </c>
      <c r="AR194" s="3" t="s">
        <v>110</v>
      </c>
      <c r="AS194" s="3" t="s">
        <v>1996</v>
      </c>
      <c r="AT194" s="3" t="s">
        <v>1751</v>
      </c>
    </row>
    <row r="195" spans="1:46" ht="45" hidden="1" customHeight="1" x14ac:dyDescent="0.25">
      <c r="A195" s="3" t="s">
        <v>2084</v>
      </c>
      <c r="B195" s="3" t="s">
        <v>108</v>
      </c>
      <c r="C195" s="3" t="s">
        <v>109</v>
      </c>
      <c r="D195" s="3" t="s">
        <v>110</v>
      </c>
      <c r="E195" s="3" t="s">
        <v>472</v>
      </c>
      <c r="F195" s="3" t="s">
        <v>2085</v>
      </c>
      <c r="G195" s="3" t="s">
        <v>2086</v>
      </c>
      <c r="H195" s="3" t="s">
        <v>2068</v>
      </c>
      <c r="I195" s="3" t="s">
        <v>2087</v>
      </c>
      <c r="J195" s="3" t="s">
        <v>2088</v>
      </c>
      <c r="K195" s="3" t="s">
        <v>2088</v>
      </c>
      <c r="L195" s="3" t="s">
        <v>2088</v>
      </c>
      <c r="M195" s="3" t="s">
        <v>2088</v>
      </c>
      <c r="N195" s="3" t="s">
        <v>2088</v>
      </c>
      <c r="O195" s="3" t="s">
        <v>478</v>
      </c>
      <c r="P195" s="3" t="s">
        <v>479</v>
      </c>
      <c r="Q195" s="3" t="s">
        <v>480</v>
      </c>
      <c r="R195" s="3" t="s">
        <v>2085</v>
      </c>
      <c r="S195" s="3" t="s">
        <v>2071</v>
      </c>
      <c r="T195" s="3" t="s">
        <v>2089</v>
      </c>
      <c r="U195" s="3" t="s">
        <v>2090</v>
      </c>
      <c r="V195" s="3" t="s">
        <v>2090</v>
      </c>
      <c r="W195" s="3" t="s">
        <v>2090</v>
      </c>
      <c r="X195" s="3" t="s">
        <v>125</v>
      </c>
      <c r="Y195" s="3" t="s">
        <v>484</v>
      </c>
      <c r="Z195" s="3" t="s">
        <v>485</v>
      </c>
      <c r="AA195" s="3" t="s">
        <v>2087</v>
      </c>
      <c r="AB195" s="3" t="s">
        <v>2074</v>
      </c>
      <c r="AC195" s="3" t="s">
        <v>373</v>
      </c>
      <c r="AD195" s="3" t="s">
        <v>2091</v>
      </c>
      <c r="AE195" s="3" t="s">
        <v>490</v>
      </c>
      <c r="AF195" s="3" t="s">
        <v>2088</v>
      </c>
      <c r="AG195" s="3" t="s">
        <v>2088</v>
      </c>
      <c r="AH195" s="3" t="s">
        <v>2088</v>
      </c>
      <c r="AI195" s="3" t="s">
        <v>133</v>
      </c>
      <c r="AJ195" s="3" t="s">
        <v>2088</v>
      </c>
      <c r="AK195" s="3" t="s">
        <v>1720</v>
      </c>
      <c r="AL195" s="3" t="s">
        <v>1995</v>
      </c>
      <c r="AM195" s="3" t="s">
        <v>1995</v>
      </c>
      <c r="AN195" s="3" t="s">
        <v>1721</v>
      </c>
      <c r="AO195" s="3" t="s">
        <v>1721</v>
      </c>
      <c r="AP195" s="3" t="s">
        <v>1996</v>
      </c>
      <c r="AQ195" s="3" t="s">
        <v>497</v>
      </c>
      <c r="AR195" s="3" t="s">
        <v>110</v>
      </c>
      <c r="AS195" s="3" t="s">
        <v>1996</v>
      </c>
      <c r="AT195" s="3" t="s">
        <v>1751</v>
      </c>
    </row>
    <row r="196" spans="1:46" ht="45" hidden="1" customHeight="1" x14ac:dyDescent="0.25">
      <c r="A196" s="3" t="s">
        <v>2092</v>
      </c>
      <c r="B196" s="3" t="s">
        <v>108</v>
      </c>
      <c r="C196" s="3" t="s">
        <v>109</v>
      </c>
      <c r="D196" s="3" t="s">
        <v>110</v>
      </c>
      <c r="E196" s="3" t="s">
        <v>472</v>
      </c>
      <c r="F196" s="3" t="s">
        <v>2093</v>
      </c>
      <c r="G196" s="3" t="s">
        <v>2094</v>
      </c>
      <c r="H196" s="3" t="s">
        <v>2095</v>
      </c>
      <c r="I196" s="3" t="s">
        <v>2096</v>
      </c>
      <c r="J196" s="3" t="s">
        <v>2097</v>
      </c>
      <c r="K196" s="3" t="s">
        <v>2097</v>
      </c>
      <c r="L196" s="3" t="s">
        <v>2097</v>
      </c>
      <c r="M196" s="3" t="s">
        <v>2097</v>
      </c>
      <c r="N196" s="3" t="s">
        <v>2097</v>
      </c>
      <c r="O196" s="3" t="s">
        <v>478</v>
      </c>
      <c r="P196" s="3" t="s">
        <v>479</v>
      </c>
      <c r="Q196" s="3" t="s">
        <v>480</v>
      </c>
      <c r="R196" s="3" t="s">
        <v>2093</v>
      </c>
      <c r="S196" s="3" t="s">
        <v>2098</v>
      </c>
      <c r="T196" s="3" t="s">
        <v>2099</v>
      </c>
      <c r="U196" s="3" t="s">
        <v>2100</v>
      </c>
      <c r="V196" s="3" t="s">
        <v>2100</v>
      </c>
      <c r="W196" s="3" t="s">
        <v>2100</v>
      </c>
      <c r="X196" s="3" t="s">
        <v>125</v>
      </c>
      <c r="Y196" s="3" t="s">
        <v>484</v>
      </c>
      <c r="Z196" s="3" t="s">
        <v>485</v>
      </c>
      <c r="AA196" s="3" t="s">
        <v>2096</v>
      </c>
      <c r="AB196" s="3" t="s">
        <v>2074</v>
      </c>
      <c r="AC196" s="3" t="s">
        <v>373</v>
      </c>
      <c r="AD196" s="3" t="s">
        <v>2101</v>
      </c>
      <c r="AE196" s="3" t="s">
        <v>490</v>
      </c>
      <c r="AF196" s="3" t="s">
        <v>2097</v>
      </c>
      <c r="AG196" s="3" t="s">
        <v>2097</v>
      </c>
      <c r="AH196" s="3" t="s">
        <v>2097</v>
      </c>
      <c r="AI196" s="3" t="s">
        <v>133</v>
      </c>
      <c r="AJ196" s="3" t="s">
        <v>2097</v>
      </c>
      <c r="AK196" s="3" t="s">
        <v>1720</v>
      </c>
      <c r="AL196" s="3" t="s">
        <v>1995</v>
      </c>
      <c r="AM196" s="3" t="s">
        <v>1995</v>
      </c>
      <c r="AN196" s="3" t="s">
        <v>1721</v>
      </c>
      <c r="AO196" s="3" t="s">
        <v>1721</v>
      </c>
      <c r="AP196" s="3" t="s">
        <v>1996</v>
      </c>
      <c r="AQ196" s="3" t="s">
        <v>497</v>
      </c>
      <c r="AR196" s="3" t="s">
        <v>110</v>
      </c>
      <c r="AS196" s="3" t="s">
        <v>1996</v>
      </c>
      <c r="AT196" s="3" t="s">
        <v>1751</v>
      </c>
    </row>
    <row r="197" spans="1:46" ht="45" hidden="1" customHeight="1" x14ac:dyDescent="0.25">
      <c r="A197" s="3" t="s">
        <v>2102</v>
      </c>
      <c r="B197" s="3" t="s">
        <v>108</v>
      </c>
      <c r="C197" s="3" t="s">
        <v>109</v>
      </c>
      <c r="D197" s="3" t="s">
        <v>110</v>
      </c>
      <c r="E197" s="3" t="s">
        <v>472</v>
      </c>
      <c r="F197" s="3" t="s">
        <v>2103</v>
      </c>
      <c r="G197" s="3" t="s">
        <v>2104</v>
      </c>
      <c r="H197" s="3" t="s">
        <v>2095</v>
      </c>
      <c r="I197" s="3" t="s">
        <v>2105</v>
      </c>
      <c r="J197" s="3" t="s">
        <v>2106</v>
      </c>
      <c r="K197" s="3" t="s">
        <v>2106</v>
      </c>
      <c r="L197" s="3" t="s">
        <v>2106</v>
      </c>
      <c r="M197" s="3" t="s">
        <v>2106</v>
      </c>
      <c r="N197" s="3" t="s">
        <v>2106</v>
      </c>
      <c r="O197" s="3" t="s">
        <v>478</v>
      </c>
      <c r="P197" s="3" t="s">
        <v>479</v>
      </c>
      <c r="Q197" s="3" t="s">
        <v>480</v>
      </c>
      <c r="R197" s="3" t="s">
        <v>2103</v>
      </c>
      <c r="S197" s="3" t="s">
        <v>2098</v>
      </c>
      <c r="T197" s="3" t="s">
        <v>2107</v>
      </c>
      <c r="U197" s="3" t="s">
        <v>2108</v>
      </c>
      <c r="V197" s="3" t="s">
        <v>2108</v>
      </c>
      <c r="W197" s="3" t="s">
        <v>2108</v>
      </c>
      <c r="X197" s="3" t="s">
        <v>125</v>
      </c>
      <c r="Y197" s="3" t="s">
        <v>484</v>
      </c>
      <c r="Z197" s="3" t="s">
        <v>485</v>
      </c>
      <c r="AA197" s="3" t="s">
        <v>2105</v>
      </c>
      <c r="AB197" s="3" t="s">
        <v>2074</v>
      </c>
      <c r="AC197" s="3" t="s">
        <v>373</v>
      </c>
      <c r="AD197" s="3" t="s">
        <v>2109</v>
      </c>
      <c r="AE197" s="3" t="s">
        <v>490</v>
      </c>
      <c r="AF197" s="3" t="s">
        <v>2106</v>
      </c>
      <c r="AG197" s="3" t="s">
        <v>2106</v>
      </c>
      <c r="AH197" s="3" t="s">
        <v>2106</v>
      </c>
      <c r="AI197" s="3" t="s">
        <v>133</v>
      </c>
      <c r="AJ197" s="3" t="s">
        <v>2106</v>
      </c>
      <c r="AK197" s="3" t="s">
        <v>1720</v>
      </c>
      <c r="AL197" s="3" t="s">
        <v>1995</v>
      </c>
      <c r="AM197" s="3" t="s">
        <v>1995</v>
      </c>
      <c r="AN197" s="3" t="s">
        <v>1721</v>
      </c>
      <c r="AO197" s="3" t="s">
        <v>1721</v>
      </c>
      <c r="AP197" s="3" t="s">
        <v>1996</v>
      </c>
      <c r="AQ197" s="3" t="s">
        <v>497</v>
      </c>
      <c r="AR197" s="3" t="s">
        <v>110</v>
      </c>
      <c r="AS197" s="3" t="s">
        <v>1996</v>
      </c>
      <c r="AT197" s="3" t="s">
        <v>1751</v>
      </c>
    </row>
    <row r="198" spans="1:46" ht="45" hidden="1" customHeight="1" x14ac:dyDescent="0.25">
      <c r="A198" s="3" t="s">
        <v>2110</v>
      </c>
      <c r="B198" s="3" t="s">
        <v>108</v>
      </c>
      <c r="C198" s="3" t="s">
        <v>109</v>
      </c>
      <c r="D198" s="3" t="s">
        <v>110</v>
      </c>
      <c r="E198" s="3" t="s">
        <v>472</v>
      </c>
      <c r="F198" s="3" t="s">
        <v>2111</v>
      </c>
      <c r="G198" s="3" t="s">
        <v>2112</v>
      </c>
      <c r="H198" s="3" t="s">
        <v>2071</v>
      </c>
      <c r="I198" s="3" t="s">
        <v>2113</v>
      </c>
      <c r="J198" s="3" t="s">
        <v>2114</v>
      </c>
      <c r="K198" s="3" t="s">
        <v>2114</v>
      </c>
      <c r="L198" s="3" t="s">
        <v>2114</v>
      </c>
      <c r="M198" s="3" t="s">
        <v>2114</v>
      </c>
      <c r="N198" s="3" t="s">
        <v>2114</v>
      </c>
      <c r="O198" s="3" t="s">
        <v>478</v>
      </c>
      <c r="P198" s="3" t="s">
        <v>479</v>
      </c>
      <c r="Q198" s="3" t="s">
        <v>480</v>
      </c>
      <c r="R198" s="3" t="s">
        <v>2111</v>
      </c>
      <c r="S198" s="3" t="s">
        <v>2115</v>
      </c>
      <c r="T198" s="3" t="s">
        <v>2116</v>
      </c>
      <c r="U198" s="3" t="s">
        <v>2117</v>
      </c>
      <c r="V198" s="3" t="s">
        <v>2117</v>
      </c>
      <c r="W198" s="3" t="s">
        <v>2117</v>
      </c>
      <c r="X198" s="3" t="s">
        <v>125</v>
      </c>
      <c r="Y198" s="3" t="s">
        <v>484</v>
      </c>
      <c r="Z198" s="3" t="s">
        <v>485</v>
      </c>
      <c r="AA198" s="3" t="s">
        <v>2113</v>
      </c>
      <c r="AB198" s="3" t="s">
        <v>2118</v>
      </c>
      <c r="AC198" s="3" t="s">
        <v>2119</v>
      </c>
      <c r="AD198" s="3" t="s">
        <v>2120</v>
      </c>
      <c r="AE198" s="3" t="s">
        <v>490</v>
      </c>
      <c r="AF198" s="3" t="s">
        <v>2114</v>
      </c>
      <c r="AG198" s="3" t="s">
        <v>2114</v>
      </c>
      <c r="AH198" s="3" t="s">
        <v>2114</v>
      </c>
      <c r="AI198" s="3" t="s">
        <v>133</v>
      </c>
      <c r="AJ198" s="3" t="s">
        <v>2114</v>
      </c>
      <c r="AK198" s="3" t="s">
        <v>1720</v>
      </c>
      <c r="AL198" s="3" t="s">
        <v>1995</v>
      </c>
      <c r="AM198" s="3" t="s">
        <v>1995</v>
      </c>
      <c r="AN198" s="3" t="s">
        <v>1721</v>
      </c>
      <c r="AO198" s="3" t="s">
        <v>1721</v>
      </c>
      <c r="AP198" s="3" t="s">
        <v>1996</v>
      </c>
      <c r="AQ198" s="3" t="s">
        <v>497</v>
      </c>
      <c r="AR198" s="3" t="s">
        <v>110</v>
      </c>
      <c r="AS198" s="3" t="s">
        <v>1996</v>
      </c>
      <c r="AT198" s="3" t="s">
        <v>1751</v>
      </c>
    </row>
    <row r="199" spans="1:46" ht="45" hidden="1" customHeight="1" x14ac:dyDescent="0.25">
      <c r="A199" s="3" t="s">
        <v>2121</v>
      </c>
      <c r="B199" s="3" t="s">
        <v>108</v>
      </c>
      <c r="C199" s="3" t="s">
        <v>109</v>
      </c>
      <c r="D199" s="3" t="s">
        <v>110</v>
      </c>
      <c r="E199" s="3" t="s">
        <v>472</v>
      </c>
      <c r="F199" s="3" t="s">
        <v>2122</v>
      </c>
      <c r="G199" s="3" t="s">
        <v>2123</v>
      </c>
      <c r="H199" s="3" t="s">
        <v>260</v>
      </c>
      <c r="I199" s="3" t="s">
        <v>2124</v>
      </c>
      <c r="J199" s="3" t="s">
        <v>2125</v>
      </c>
      <c r="K199" s="3" t="s">
        <v>2125</v>
      </c>
      <c r="L199" s="3" t="s">
        <v>2125</v>
      </c>
      <c r="M199" s="3" t="s">
        <v>2125</v>
      </c>
      <c r="N199" s="3" t="s">
        <v>2125</v>
      </c>
      <c r="O199" s="3" t="s">
        <v>478</v>
      </c>
      <c r="P199" s="3" t="s">
        <v>479</v>
      </c>
      <c r="Q199" s="3" t="s">
        <v>480</v>
      </c>
      <c r="R199" s="3" t="s">
        <v>2122</v>
      </c>
      <c r="S199" s="3" t="s">
        <v>2126</v>
      </c>
      <c r="T199" s="3" t="s">
        <v>2127</v>
      </c>
      <c r="U199" s="3" t="s">
        <v>2128</v>
      </c>
      <c r="V199" s="3" t="s">
        <v>2128</v>
      </c>
      <c r="W199" s="3" t="s">
        <v>2128</v>
      </c>
      <c r="X199" s="3" t="s">
        <v>125</v>
      </c>
      <c r="Y199" s="3" t="s">
        <v>484</v>
      </c>
      <c r="Z199" s="3" t="s">
        <v>485</v>
      </c>
      <c r="AA199" s="3" t="s">
        <v>2124</v>
      </c>
      <c r="AB199" s="3" t="s">
        <v>2129</v>
      </c>
      <c r="AC199" s="3" t="s">
        <v>2130</v>
      </c>
      <c r="AD199" s="3" t="s">
        <v>2131</v>
      </c>
      <c r="AE199" s="3" t="s">
        <v>490</v>
      </c>
      <c r="AF199" s="3" t="s">
        <v>2125</v>
      </c>
      <c r="AG199" s="3" t="s">
        <v>2125</v>
      </c>
      <c r="AH199" s="3" t="s">
        <v>2125</v>
      </c>
      <c r="AI199" s="3" t="s">
        <v>133</v>
      </c>
      <c r="AJ199" s="3" t="s">
        <v>2125</v>
      </c>
      <c r="AK199" s="3" t="s">
        <v>1720</v>
      </c>
      <c r="AL199" s="3" t="s">
        <v>1995</v>
      </c>
      <c r="AM199" s="3" t="s">
        <v>1995</v>
      </c>
      <c r="AN199" s="3" t="s">
        <v>1721</v>
      </c>
      <c r="AO199" s="3" t="s">
        <v>1721</v>
      </c>
      <c r="AP199" s="3" t="s">
        <v>1996</v>
      </c>
      <c r="AQ199" s="3" t="s">
        <v>497</v>
      </c>
      <c r="AR199" s="3" t="s">
        <v>110</v>
      </c>
      <c r="AS199" s="3" t="s">
        <v>1996</v>
      </c>
      <c r="AT199" s="3" t="s">
        <v>1751</v>
      </c>
    </row>
    <row r="200" spans="1:46" ht="45" hidden="1" customHeight="1" x14ac:dyDescent="0.25">
      <c r="A200" s="3" t="s">
        <v>2132</v>
      </c>
      <c r="B200" s="3" t="s">
        <v>108</v>
      </c>
      <c r="C200" s="3" t="s">
        <v>109</v>
      </c>
      <c r="D200" s="3" t="s">
        <v>110</v>
      </c>
      <c r="E200" s="3" t="s">
        <v>472</v>
      </c>
      <c r="F200" s="3" t="s">
        <v>2133</v>
      </c>
      <c r="G200" s="3" t="s">
        <v>2134</v>
      </c>
      <c r="H200" s="3" t="s">
        <v>2135</v>
      </c>
      <c r="I200" s="3" t="s">
        <v>2136</v>
      </c>
      <c r="J200" s="3" t="s">
        <v>2137</v>
      </c>
      <c r="K200" s="3" t="s">
        <v>2137</v>
      </c>
      <c r="L200" s="3" t="s">
        <v>2137</v>
      </c>
      <c r="M200" s="3" t="s">
        <v>2137</v>
      </c>
      <c r="N200" s="3" t="s">
        <v>2137</v>
      </c>
      <c r="O200" s="3" t="s">
        <v>478</v>
      </c>
      <c r="P200" s="3" t="s">
        <v>479</v>
      </c>
      <c r="Q200" s="3" t="s">
        <v>480</v>
      </c>
      <c r="R200" s="3" t="s">
        <v>2133</v>
      </c>
      <c r="S200" s="3" t="s">
        <v>297</v>
      </c>
      <c r="T200" s="3" t="s">
        <v>2138</v>
      </c>
      <c r="U200" s="3" t="s">
        <v>2139</v>
      </c>
      <c r="V200" s="3" t="s">
        <v>2139</v>
      </c>
      <c r="W200" s="3" t="s">
        <v>2139</v>
      </c>
      <c r="X200" s="3" t="s">
        <v>125</v>
      </c>
      <c r="Y200" s="3" t="s">
        <v>484</v>
      </c>
      <c r="Z200" s="3" t="s">
        <v>485</v>
      </c>
      <c r="AA200" s="3" t="s">
        <v>2136</v>
      </c>
      <c r="AB200" s="3" t="s">
        <v>404</v>
      </c>
      <c r="AC200" s="3" t="s">
        <v>2140</v>
      </c>
      <c r="AD200" s="3" t="s">
        <v>2141</v>
      </c>
      <c r="AE200" s="3" t="s">
        <v>490</v>
      </c>
      <c r="AF200" s="3" t="s">
        <v>2137</v>
      </c>
      <c r="AG200" s="3" t="s">
        <v>2137</v>
      </c>
      <c r="AH200" s="3" t="s">
        <v>2137</v>
      </c>
      <c r="AI200" s="3" t="s">
        <v>133</v>
      </c>
      <c r="AJ200" s="3" t="s">
        <v>2137</v>
      </c>
      <c r="AK200" s="3" t="s">
        <v>1720</v>
      </c>
      <c r="AL200" s="3" t="s">
        <v>1995</v>
      </c>
      <c r="AM200" s="3" t="s">
        <v>1995</v>
      </c>
      <c r="AN200" s="3" t="s">
        <v>1721</v>
      </c>
      <c r="AO200" s="3" t="s">
        <v>1721</v>
      </c>
      <c r="AP200" s="3" t="s">
        <v>1996</v>
      </c>
      <c r="AQ200" s="3" t="s">
        <v>497</v>
      </c>
      <c r="AR200" s="3" t="s">
        <v>110</v>
      </c>
      <c r="AS200" s="3" t="s">
        <v>1996</v>
      </c>
      <c r="AT200" s="3" t="s">
        <v>1751</v>
      </c>
    </row>
    <row r="201" spans="1:46" ht="45" hidden="1" customHeight="1" x14ac:dyDescent="0.25">
      <c r="A201" s="3" t="s">
        <v>2142</v>
      </c>
      <c r="B201" s="3" t="s">
        <v>108</v>
      </c>
      <c r="C201" s="3" t="s">
        <v>109</v>
      </c>
      <c r="D201" s="3" t="s">
        <v>110</v>
      </c>
      <c r="E201" s="3" t="s">
        <v>472</v>
      </c>
      <c r="F201" s="3" t="s">
        <v>2143</v>
      </c>
      <c r="G201" s="3" t="s">
        <v>2144</v>
      </c>
      <c r="H201" s="3" t="s">
        <v>2135</v>
      </c>
      <c r="I201" s="3" t="s">
        <v>2145</v>
      </c>
      <c r="J201" s="3" t="s">
        <v>2146</v>
      </c>
      <c r="K201" s="3" t="s">
        <v>2146</v>
      </c>
      <c r="L201" s="3" t="s">
        <v>2146</v>
      </c>
      <c r="M201" s="3" t="s">
        <v>2146</v>
      </c>
      <c r="N201" s="3" t="s">
        <v>2146</v>
      </c>
      <c r="O201" s="3" t="s">
        <v>478</v>
      </c>
      <c r="P201" s="3" t="s">
        <v>479</v>
      </c>
      <c r="Q201" s="3" t="s">
        <v>480</v>
      </c>
      <c r="R201" s="3" t="s">
        <v>2143</v>
      </c>
      <c r="S201" s="3" t="s">
        <v>2129</v>
      </c>
      <c r="T201" s="3" t="s">
        <v>2147</v>
      </c>
      <c r="U201" s="3" t="s">
        <v>2148</v>
      </c>
      <c r="V201" s="3" t="s">
        <v>2148</v>
      </c>
      <c r="W201" s="3" t="s">
        <v>2148</v>
      </c>
      <c r="X201" s="3" t="s">
        <v>125</v>
      </c>
      <c r="Y201" s="3" t="s">
        <v>484</v>
      </c>
      <c r="Z201" s="3" t="s">
        <v>485</v>
      </c>
      <c r="AA201" s="3" t="s">
        <v>2145</v>
      </c>
      <c r="AB201" s="3" t="s">
        <v>404</v>
      </c>
      <c r="AC201" s="3" t="s">
        <v>373</v>
      </c>
      <c r="AD201" s="3" t="s">
        <v>2149</v>
      </c>
      <c r="AE201" s="3" t="s">
        <v>490</v>
      </c>
      <c r="AF201" s="3" t="s">
        <v>2146</v>
      </c>
      <c r="AG201" s="3" t="s">
        <v>2146</v>
      </c>
      <c r="AH201" s="3" t="s">
        <v>2146</v>
      </c>
      <c r="AI201" s="3" t="s">
        <v>133</v>
      </c>
      <c r="AJ201" s="3" t="s">
        <v>2146</v>
      </c>
      <c r="AK201" s="3" t="s">
        <v>1720</v>
      </c>
      <c r="AL201" s="3" t="s">
        <v>1995</v>
      </c>
      <c r="AM201" s="3" t="s">
        <v>1995</v>
      </c>
      <c r="AN201" s="3" t="s">
        <v>1721</v>
      </c>
      <c r="AO201" s="3" t="s">
        <v>1721</v>
      </c>
      <c r="AP201" s="3" t="s">
        <v>1996</v>
      </c>
      <c r="AQ201" s="3" t="s">
        <v>497</v>
      </c>
      <c r="AR201" s="3" t="s">
        <v>110</v>
      </c>
      <c r="AS201" s="3" t="s">
        <v>1996</v>
      </c>
      <c r="AT201" s="3" t="s">
        <v>1751</v>
      </c>
    </row>
    <row r="202" spans="1:46" ht="45" hidden="1" customHeight="1" x14ac:dyDescent="0.25">
      <c r="A202" s="3" t="s">
        <v>2150</v>
      </c>
      <c r="B202" s="3" t="s">
        <v>108</v>
      </c>
      <c r="C202" s="3" t="s">
        <v>109</v>
      </c>
      <c r="D202" s="3" t="s">
        <v>110</v>
      </c>
      <c r="E202" s="3" t="s">
        <v>472</v>
      </c>
      <c r="F202" s="3" t="s">
        <v>2151</v>
      </c>
      <c r="G202" s="3" t="s">
        <v>2152</v>
      </c>
      <c r="H202" s="3" t="s">
        <v>2153</v>
      </c>
      <c r="I202" s="3" t="s">
        <v>2154</v>
      </c>
      <c r="J202" s="3" t="s">
        <v>2155</v>
      </c>
      <c r="K202" s="3" t="s">
        <v>2155</v>
      </c>
      <c r="L202" s="3" t="s">
        <v>2155</v>
      </c>
      <c r="M202" s="3" t="s">
        <v>2155</v>
      </c>
      <c r="N202" s="3" t="s">
        <v>2155</v>
      </c>
      <c r="O202" s="3" t="s">
        <v>478</v>
      </c>
      <c r="P202" s="3" t="s">
        <v>479</v>
      </c>
      <c r="Q202" s="3" t="s">
        <v>480</v>
      </c>
      <c r="R202" s="3" t="s">
        <v>2151</v>
      </c>
      <c r="S202" s="3" t="s">
        <v>2156</v>
      </c>
      <c r="T202" s="3" t="s">
        <v>2157</v>
      </c>
      <c r="U202" s="3" t="s">
        <v>2158</v>
      </c>
      <c r="V202" s="3" t="s">
        <v>2158</v>
      </c>
      <c r="W202" s="3" t="s">
        <v>2158</v>
      </c>
      <c r="X202" s="3" t="s">
        <v>125</v>
      </c>
      <c r="Y202" s="3" t="s">
        <v>484</v>
      </c>
      <c r="Z202" s="3" t="s">
        <v>485</v>
      </c>
      <c r="AA202" s="3" t="s">
        <v>2154</v>
      </c>
      <c r="AB202" s="3" t="s">
        <v>417</v>
      </c>
      <c r="AC202" s="3" t="s">
        <v>373</v>
      </c>
      <c r="AD202" s="3" t="s">
        <v>2159</v>
      </c>
      <c r="AE202" s="3" t="s">
        <v>490</v>
      </c>
      <c r="AF202" s="3" t="s">
        <v>2155</v>
      </c>
      <c r="AG202" s="3" t="s">
        <v>2155</v>
      </c>
      <c r="AH202" s="3" t="s">
        <v>2155</v>
      </c>
      <c r="AI202" s="3" t="s">
        <v>133</v>
      </c>
      <c r="AJ202" s="3" t="s">
        <v>2155</v>
      </c>
      <c r="AK202" s="3" t="s">
        <v>1720</v>
      </c>
      <c r="AL202" s="3" t="s">
        <v>1995</v>
      </c>
      <c r="AM202" s="3" t="s">
        <v>1995</v>
      </c>
      <c r="AN202" s="3" t="s">
        <v>1721</v>
      </c>
      <c r="AO202" s="3" t="s">
        <v>1721</v>
      </c>
      <c r="AP202" s="3" t="s">
        <v>1996</v>
      </c>
      <c r="AQ202" s="3" t="s">
        <v>497</v>
      </c>
      <c r="AR202" s="3" t="s">
        <v>110</v>
      </c>
      <c r="AS202" s="3" t="s">
        <v>1996</v>
      </c>
      <c r="AT202" s="3" t="s">
        <v>1751</v>
      </c>
    </row>
    <row r="203" spans="1:46" ht="45" hidden="1" customHeight="1" x14ac:dyDescent="0.25">
      <c r="A203" s="3" t="s">
        <v>2160</v>
      </c>
      <c r="B203" s="3" t="s">
        <v>108</v>
      </c>
      <c r="C203" s="3" t="s">
        <v>109</v>
      </c>
      <c r="D203" s="3" t="s">
        <v>110</v>
      </c>
      <c r="E203" s="3" t="s">
        <v>472</v>
      </c>
      <c r="F203" s="3" t="s">
        <v>2161</v>
      </c>
      <c r="G203" s="3" t="s">
        <v>2162</v>
      </c>
      <c r="H203" s="3" t="s">
        <v>2163</v>
      </c>
      <c r="I203" s="3" t="s">
        <v>2164</v>
      </c>
      <c r="J203" s="3" t="s">
        <v>2165</v>
      </c>
      <c r="K203" s="3" t="s">
        <v>2165</v>
      </c>
      <c r="L203" s="3" t="s">
        <v>2165</v>
      </c>
      <c r="M203" s="3" t="s">
        <v>2165</v>
      </c>
      <c r="N203" s="3" t="s">
        <v>2165</v>
      </c>
      <c r="O203" s="3" t="s">
        <v>478</v>
      </c>
      <c r="P203" s="3" t="s">
        <v>479</v>
      </c>
      <c r="Q203" s="3" t="s">
        <v>480</v>
      </c>
      <c r="R203" s="3" t="s">
        <v>2161</v>
      </c>
      <c r="S203" s="3" t="s">
        <v>2166</v>
      </c>
      <c r="T203" s="3" t="s">
        <v>2167</v>
      </c>
      <c r="U203" s="3" t="s">
        <v>2168</v>
      </c>
      <c r="V203" s="3" t="s">
        <v>2168</v>
      </c>
      <c r="W203" s="3" t="s">
        <v>2168</v>
      </c>
      <c r="X203" s="3" t="s">
        <v>125</v>
      </c>
      <c r="Y203" s="3" t="s">
        <v>484</v>
      </c>
      <c r="Z203" s="3" t="s">
        <v>485</v>
      </c>
      <c r="AA203" s="3" t="s">
        <v>2164</v>
      </c>
      <c r="AB203" s="3" t="s">
        <v>2169</v>
      </c>
      <c r="AC203" s="3" t="s">
        <v>373</v>
      </c>
      <c r="AD203" s="3" t="s">
        <v>2170</v>
      </c>
      <c r="AE203" s="3" t="s">
        <v>490</v>
      </c>
      <c r="AF203" s="3" t="s">
        <v>2165</v>
      </c>
      <c r="AG203" s="3" t="s">
        <v>2165</v>
      </c>
      <c r="AH203" s="3" t="s">
        <v>2165</v>
      </c>
      <c r="AI203" s="3" t="s">
        <v>133</v>
      </c>
      <c r="AJ203" s="3" t="s">
        <v>2165</v>
      </c>
      <c r="AK203" s="3" t="s">
        <v>1720</v>
      </c>
      <c r="AL203" s="3" t="s">
        <v>1995</v>
      </c>
      <c r="AM203" s="3" t="s">
        <v>1995</v>
      </c>
      <c r="AN203" s="3" t="s">
        <v>1721</v>
      </c>
      <c r="AO203" s="3" t="s">
        <v>1721</v>
      </c>
      <c r="AP203" s="3" t="s">
        <v>1996</v>
      </c>
      <c r="AQ203" s="3" t="s">
        <v>497</v>
      </c>
      <c r="AR203" s="3" t="s">
        <v>110</v>
      </c>
      <c r="AS203" s="3" t="s">
        <v>1996</v>
      </c>
      <c r="AT203" s="3" t="s">
        <v>1751</v>
      </c>
    </row>
    <row r="204" spans="1:46" ht="45" hidden="1" customHeight="1" x14ac:dyDescent="0.25">
      <c r="A204" s="3" t="s">
        <v>2171</v>
      </c>
      <c r="B204" s="3" t="s">
        <v>108</v>
      </c>
      <c r="C204" s="3" t="s">
        <v>109</v>
      </c>
      <c r="D204" s="3" t="s">
        <v>110</v>
      </c>
      <c r="E204" s="3" t="s">
        <v>1678</v>
      </c>
      <c r="F204" s="3" t="s">
        <v>2172</v>
      </c>
      <c r="G204" s="3" t="s">
        <v>493</v>
      </c>
      <c r="H204" s="3" t="s">
        <v>373</v>
      </c>
      <c r="I204" s="3" t="s">
        <v>2173</v>
      </c>
      <c r="J204" s="3" t="s">
        <v>2174</v>
      </c>
      <c r="K204" s="3" t="s">
        <v>2174</v>
      </c>
      <c r="L204" s="3" t="s">
        <v>2174</v>
      </c>
      <c r="M204" s="3" t="s">
        <v>2174</v>
      </c>
      <c r="N204" s="3" t="s">
        <v>2174</v>
      </c>
      <c r="O204" s="3" t="s">
        <v>478</v>
      </c>
      <c r="P204" s="3" t="s">
        <v>479</v>
      </c>
      <c r="Q204" s="3" t="s">
        <v>480</v>
      </c>
      <c r="R204" s="3" t="s">
        <v>126</v>
      </c>
      <c r="S204" s="3" t="s">
        <v>373</v>
      </c>
      <c r="T204" s="3" t="s">
        <v>2175</v>
      </c>
      <c r="U204" s="3" t="s">
        <v>2175</v>
      </c>
      <c r="V204" s="3" t="s">
        <v>2175</v>
      </c>
      <c r="W204" s="3" t="s">
        <v>2175</v>
      </c>
      <c r="X204" s="3" t="s">
        <v>125</v>
      </c>
      <c r="Y204" s="3" t="s">
        <v>484</v>
      </c>
      <c r="Z204" s="3" t="s">
        <v>485</v>
      </c>
      <c r="AA204" s="3" t="s">
        <v>126</v>
      </c>
      <c r="AB204" s="3" t="s">
        <v>373</v>
      </c>
      <c r="AC204" s="3" t="s">
        <v>373</v>
      </c>
      <c r="AD204" s="3" t="s">
        <v>493</v>
      </c>
      <c r="AE204" s="3" t="s">
        <v>493</v>
      </c>
      <c r="AF204" s="3" t="s">
        <v>2174</v>
      </c>
      <c r="AG204" s="3" t="s">
        <v>2174</v>
      </c>
      <c r="AH204" s="3" t="s">
        <v>2174</v>
      </c>
      <c r="AI204" s="3" t="s">
        <v>133</v>
      </c>
      <c r="AJ204" s="3" t="s">
        <v>2174</v>
      </c>
      <c r="AK204" s="3" t="s">
        <v>1720</v>
      </c>
      <c r="AL204" s="3" t="s">
        <v>2176</v>
      </c>
      <c r="AM204" s="3" t="s">
        <v>2176</v>
      </c>
      <c r="AN204" s="3" t="s">
        <v>1721</v>
      </c>
      <c r="AO204" s="3" t="s">
        <v>1721</v>
      </c>
      <c r="AP204" s="3" t="s">
        <v>1996</v>
      </c>
      <c r="AQ204" s="3" t="s">
        <v>497</v>
      </c>
      <c r="AR204" s="3" t="s">
        <v>110</v>
      </c>
      <c r="AS204" s="3" t="s">
        <v>1996</v>
      </c>
      <c r="AT204" s="3" t="s">
        <v>1751</v>
      </c>
    </row>
    <row r="205" spans="1:46" ht="45" hidden="1" customHeight="1" x14ac:dyDescent="0.25">
      <c r="A205" s="3" t="s">
        <v>2177</v>
      </c>
      <c r="B205" s="3" t="s">
        <v>273</v>
      </c>
      <c r="C205" s="3" t="s">
        <v>109</v>
      </c>
      <c r="D205" s="3" t="s">
        <v>471</v>
      </c>
      <c r="E205" s="3" t="s">
        <v>1678</v>
      </c>
      <c r="F205" s="3" t="s">
        <v>2172</v>
      </c>
      <c r="G205" s="3" t="s">
        <v>493</v>
      </c>
      <c r="H205" s="3" t="s">
        <v>2178</v>
      </c>
      <c r="I205" s="3" t="s">
        <v>2173</v>
      </c>
      <c r="J205" s="3" t="s">
        <v>2179</v>
      </c>
      <c r="K205" s="3" t="s">
        <v>2179</v>
      </c>
      <c r="L205" s="3" t="s">
        <v>2179</v>
      </c>
      <c r="M205" s="3" t="s">
        <v>2179</v>
      </c>
      <c r="N205" s="3" t="s">
        <v>2179</v>
      </c>
      <c r="O205" s="3" t="s">
        <v>478</v>
      </c>
      <c r="P205" s="3" t="s">
        <v>479</v>
      </c>
      <c r="Q205" s="3" t="s">
        <v>480</v>
      </c>
      <c r="R205" s="3" t="s">
        <v>126</v>
      </c>
      <c r="S205" s="3" t="s">
        <v>2178</v>
      </c>
      <c r="T205" s="3" t="s">
        <v>2175</v>
      </c>
      <c r="U205" s="3" t="s">
        <v>2175</v>
      </c>
      <c r="V205" s="3" t="s">
        <v>2175</v>
      </c>
      <c r="W205" s="3" t="s">
        <v>2175</v>
      </c>
      <c r="X205" s="3" t="s">
        <v>125</v>
      </c>
      <c r="Y205" s="3" t="s">
        <v>484</v>
      </c>
      <c r="Z205" s="3" t="s">
        <v>485</v>
      </c>
      <c r="AA205" s="3" t="s">
        <v>126</v>
      </c>
      <c r="AB205" s="3" t="s">
        <v>373</v>
      </c>
      <c r="AC205" s="3" t="s">
        <v>373</v>
      </c>
      <c r="AD205" s="3" t="s">
        <v>493</v>
      </c>
      <c r="AE205" s="3" t="s">
        <v>493</v>
      </c>
      <c r="AF205" s="3" t="s">
        <v>2179</v>
      </c>
      <c r="AG205" s="3" t="s">
        <v>2179</v>
      </c>
      <c r="AH205" s="3" t="s">
        <v>2179</v>
      </c>
      <c r="AI205" s="3" t="s">
        <v>132</v>
      </c>
      <c r="AJ205" s="3" t="s">
        <v>2179</v>
      </c>
      <c r="AK205" s="3" t="s">
        <v>1720</v>
      </c>
      <c r="AL205" s="3" t="s">
        <v>2176</v>
      </c>
      <c r="AM205" s="3" t="s">
        <v>2176</v>
      </c>
      <c r="AN205" s="3" t="s">
        <v>1721</v>
      </c>
      <c r="AO205" s="3" t="s">
        <v>1721</v>
      </c>
      <c r="AP205" s="3" t="s">
        <v>496</v>
      </c>
      <c r="AQ205" s="3" t="s">
        <v>497</v>
      </c>
      <c r="AR205" s="3" t="s">
        <v>471</v>
      </c>
      <c r="AS205" s="3" t="s">
        <v>496</v>
      </c>
      <c r="AT205" s="3" t="s">
        <v>2180</v>
      </c>
    </row>
    <row r="206" spans="1:46" ht="45" hidden="1" customHeight="1" x14ac:dyDescent="0.25">
      <c r="A206" s="3" t="s">
        <v>2181</v>
      </c>
      <c r="B206" s="3" t="s">
        <v>273</v>
      </c>
      <c r="C206" s="3" t="s">
        <v>109</v>
      </c>
      <c r="D206" s="3" t="s">
        <v>471</v>
      </c>
      <c r="E206" s="3" t="s">
        <v>2182</v>
      </c>
      <c r="F206" s="3" t="s">
        <v>2172</v>
      </c>
      <c r="G206" s="3" t="s">
        <v>493</v>
      </c>
      <c r="H206" s="3" t="s">
        <v>132</v>
      </c>
      <c r="I206" s="3" t="s">
        <v>2173</v>
      </c>
      <c r="J206" s="3" t="s">
        <v>2183</v>
      </c>
      <c r="K206" s="3" t="s">
        <v>2183</v>
      </c>
      <c r="L206" s="3" t="s">
        <v>2183</v>
      </c>
      <c r="M206" s="3" t="s">
        <v>2183</v>
      </c>
      <c r="N206" s="3" t="s">
        <v>2183</v>
      </c>
      <c r="O206" s="3" t="s">
        <v>478</v>
      </c>
      <c r="P206" s="3" t="s">
        <v>479</v>
      </c>
      <c r="Q206" s="3" t="s">
        <v>480</v>
      </c>
      <c r="R206" s="3" t="s">
        <v>126</v>
      </c>
      <c r="S206" s="3" t="s">
        <v>2184</v>
      </c>
      <c r="T206" s="3" t="s">
        <v>2175</v>
      </c>
      <c r="U206" s="3" t="s">
        <v>2175</v>
      </c>
      <c r="V206" s="3" t="s">
        <v>2175</v>
      </c>
      <c r="W206" s="3" t="s">
        <v>2175</v>
      </c>
      <c r="X206" s="3" t="s">
        <v>125</v>
      </c>
      <c r="Y206" s="3" t="s">
        <v>484</v>
      </c>
      <c r="Z206" s="3" t="s">
        <v>485</v>
      </c>
      <c r="AA206" s="3" t="s">
        <v>126</v>
      </c>
      <c r="AB206" s="3" t="s">
        <v>373</v>
      </c>
      <c r="AC206" s="3" t="s">
        <v>373</v>
      </c>
      <c r="AD206" s="3" t="s">
        <v>493</v>
      </c>
      <c r="AE206" s="3" t="s">
        <v>493</v>
      </c>
      <c r="AF206" s="3" t="s">
        <v>2183</v>
      </c>
      <c r="AG206" s="3" t="s">
        <v>2183</v>
      </c>
      <c r="AH206" s="3" t="s">
        <v>2183</v>
      </c>
      <c r="AI206" s="3" t="s">
        <v>132</v>
      </c>
      <c r="AJ206" s="3" t="s">
        <v>2183</v>
      </c>
      <c r="AK206" s="3" t="s">
        <v>1720</v>
      </c>
      <c r="AL206" s="3" t="s">
        <v>2176</v>
      </c>
      <c r="AM206" s="3" t="s">
        <v>2176</v>
      </c>
      <c r="AN206" s="3" t="s">
        <v>1721</v>
      </c>
      <c r="AO206" s="3" t="s">
        <v>1721</v>
      </c>
      <c r="AP206" s="3" t="s">
        <v>496</v>
      </c>
      <c r="AQ206" s="3" t="s">
        <v>497</v>
      </c>
      <c r="AR206" s="3" t="s">
        <v>471</v>
      </c>
      <c r="AS206" s="3" t="s">
        <v>496</v>
      </c>
      <c r="AT206" s="3" t="s">
        <v>2180</v>
      </c>
    </row>
    <row r="207" spans="1:46" ht="45" hidden="1" customHeight="1" x14ac:dyDescent="0.25">
      <c r="A207" s="3" t="s">
        <v>2185</v>
      </c>
      <c r="B207" s="3" t="s">
        <v>273</v>
      </c>
      <c r="C207" s="3" t="s">
        <v>109</v>
      </c>
      <c r="D207" s="3" t="s">
        <v>515</v>
      </c>
      <c r="E207" s="3" t="s">
        <v>1678</v>
      </c>
      <c r="F207" s="3" t="s">
        <v>2172</v>
      </c>
      <c r="G207" s="3" t="s">
        <v>493</v>
      </c>
      <c r="H207" s="3" t="s">
        <v>2178</v>
      </c>
      <c r="I207" s="3" t="s">
        <v>2173</v>
      </c>
      <c r="J207" s="3" t="s">
        <v>2186</v>
      </c>
      <c r="K207" s="3" t="s">
        <v>2186</v>
      </c>
      <c r="L207" s="3" t="s">
        <v>2186</v>
      </c>
      <c r="M207" s="3" t="s">
        <v>2186</v>
      </c>
      <c r="N207" s="3" t="s">
        <v>2186</v>
      </c>
      <c r="O207" s="3" t="s">
        <v>478</v>
      </c>
      <c r="P207" s="3" t="s">
        <v>479</v>
      </c>
      <c r="Q207" s="3" t="s">
        <v>480</v>
      </c>
      <c r="R207" s="3" t="s">
        <v>126</v>
      </c>
      <c r="S207" s="3" t="s">
        <v>2178</v>
      </c>
      <c r="T207" s="3" t="s">
        <v>2175</v>
      </c>
      <c r="U207" s="3" t="s">
        <v>2175</v>
      </c>
      <c r="V207" s="3" t="s">
        <v>2175</v>
      </c>
      <c r="W207" s="3" t="s">
        <v>2175</v>
      </c>
      <c r="X207" s="3" t="s">
        <v>125</v>
      </c>
      <c r="Y207" s="3" t="s">
        <v>484</v>
      </c>
      <c r="Z207" s="3" t="s">
        <v>485</v>
      </c>
      <c r="AA207" s="3" t="s">
        <v>126</v>
      </c>
      <c r="AB207" s="3" t="s">
        <v>373</v>
      </c>
      <c r="AC207" s="3" t="s">
        <v>373</v>
      </c>
      <c r="AD207" s="3" t="s">
        <v>493</v>
      </c>
      <c r="AE207" s="3" t="s">
        <v>493</v>
      </c>
      <c r="AF207" s="3" t="s">
        <v>2186</v>
      </c>
      <c r="AG207" s="3" t="s">
        <v>2186</v>
      </c>
      <c r="AH207" s="3" t="s">
        <v>2186</v>
      </c>
      <c r="AI207" s="3" t="s">
        <v>132</v>
      </c>
      <c r="AJ207" s="3" t="s">
        <v>2186</v>
      </c>
      <c r="AK207" s="3" t="s">
        <v>1720</v>
      </c>
      <c r="AL207" s="3" t="s">
        <v>2176</v>
      </c>
      <c r="AM207" s="3" t="s">
        <v>2176</v>
      </c>
      <c r="AN207" s="3" t="s">
        <v>1721</v>
      </c>
      <c r="AO207" s="3" t="s">
        <v>1721</v>
      </c>
      <c r="AP207" s="3" t="s">
        <v>496</v>
      </c>
      <c r="AQ207" s="3" t="s">
        <v>497</v>
      </c>
      <c r="AR207" s="3" t="s">
        <v>515</v>
      </c>
      <c r="AS207" s="3" t="s">
        <v>496</v>
      </c>
      <c r="AT207" s="3" t="s">
        <v>2180</v>
      </c>
    </row>
    <row r="208" spans="1:46" ht="45" hidden="1" customHeight="1" x14ac:dyDescent="0.25">
      <c r="A208" s="3" t="s">
        <v>2187</v>
      </c>
      <c r="B208" s="3" t="s">
        <v>273</v>
      </c>
      <c r="C208" s="3" t="s">
        <v>109</v>
      </c>
      <c r="D208" s="3" t="s">
        <v>515</v>
      </c>
      <c r="E208" s="3" t="s">
        <v>624</v>
      </c>
      <c r="F208" s="3" t="s">
        <v>2172</v>
      </c>
      <c r="G208" s="3" t="s">
        <v>493</v>
      </c>
      <c r="H208" s="3" t="s">
        <v>2178</v>
      </c>
      <c r="I208" s="3" t="s">
        <v>2173</v>
      </c>
      <c r="J208" s="3" t="s">
        <v>2188</v>
      </c>
      <c r="K208" s="3" t="s">
        <v>2188</v>
      </c>
      <c r="L208" s="3" t="s">
        <v>2188</v>
      </c>
      <c r="M208" s="3" t="s">
        <v>2188</v>
      </c>
      <c r="N208" s="3" t="s">
        <v>2188</v>
      </c>
      <c r="O208" s="3" t="s">
        <v>478</v>
      </c>
      <c r="P208" s="3" t="s">
        <v>479</v>
      </c>
      <c r="Q208" s="3" t="s">
        <v>480</v>
      </c>
      <c r="R208" s="3" t="s">
        <v>126</v>
      </c>
      <c r="S208" s="3" t="s">
        <v>2178</v>
      </c>
      <c r="T208" s="3" t="s">
        <v>2175</v>
      </c>
      <c r="U208" s="3" t="s">
        <v>2175</v>
      </c>
      <c r="V208" s="3" t="s">
        <v>2175</v>
      </c>
      <c r="W208" s="3" t="s">
        <v>2175</v>
      </c>
      <c r="X208" s="3" t="s">
        <v>125</v>
      </c>
      <c r="Y208" s="3" t="s">
        <v>484</v>
      </c>
      <c r="Z208" s="3" t="s">
        <v>485</v>
      </c>
      <c r="AA208" s="3" t="s">
        <v>126</v>
      </c>
      <c r="AB208" s="3" t="s">
        <v>373</v>
      </c>
      <c r="AC208" s="3" t="s">
        <v>373</v>
      </c>
      <c r="AD208" s="3" t="s">
        <v>493</v>
      </c>
      <c r="AE208" s="3" t="s">
        <v>493</v>
      </c>
      <c r="AF208" s="3" t="s">
        <v>2188</v>
      </c>
      <c r="AG208" s="3" t="s">
        <v>2188</v>
      </c>
      <c r="AH208" s="3" t="s">
        <v>2188</v>
      </c>
      <c r="AI208" s="3" t="s">
        <v>132</v>
      </c>
      <c r="AJ208" s="3" t="s">
        <v>2188</v>
      </c>
      <c r="AK208" s="3" t="s">
        <v>1720</v>
      </c>
      <c r="AL208" s="3" t="s">
        <v>2176</v>
      </c>
      <c r="AM208" s="3" t="s">
        <v>2176</v>
      </c>
      <c r="AN208" s="3" t="s">
        <v>1721</v>
      </c>
      <c r="AO208" s="3" t="s">
        <v>1721</v>
      </c>
      <c r="AP208" s="3" t="s">
        <v>496</v>
      </c>
      <c r="AQ208" s="3" t="s">
        <v>497</v>
      </c>
      <c r="AR208" s="3" t="s">
        <v>515</v>
      </c>
      <c r="AS208" s="3" t="s">
        <v>496</v>
      </c>
      <c r="AT208" s="3" t="s">
        <v>2180</v>
      </c>
    </row>
    <row r="209" spans="1:46" ht="45" hidden="1" customHeight="1" x14ac:dyDescent="0.25">
      <c r="A209" s="3" t="s">
        <v>2189</v>
      </c>
      <c r="B209" s="3" t="s">
        <v>108</v>
      </c>
      <c r="C209" s="3" t="s">
        <v>2190</v>
      </c>
      <c r="D209" s="3" t="s">
        <v>110</v>
      </c>
      <c r="E209" s="3" t="s">
        <v>2191</v>
      </c>
      <c r="F209" s="3" t="s">
        <v>2192</v>
      </c>
      <c r="G209" s="3" t="s">
        <v>2193</v>
      </c>
      <c r="H209" s="3" t="s">
        <v>1987</v>
      </c>
      <c r="I209" s="3" t="s">
        <v>2194</v>
      </c>
      <c r="J209" s="3" t="s">
        <v>2195</v>
      </c>
      <c r="K209" s="3" t="s">
        <v>2195</v>
      </c>
      <c r="L209" s="3" t="s">
        <v>2195</v>
      </c>
      <c r="M209" s="3" t="s">
        <v>2195</v>
      </c>
      <c r="N209" s="3" t="s">
        <v>2195</v>
      </c>
      <c r="O209" s="3" t="s">
        <v>2196</v>
      </c>
      <c r="P209" s="3" t="s">
        <v>2197</v>
      </c>
      <c r="Q209" s="3" t="s">
        <v>2196</v>
      </c>
      <c r="R209" s="3" t="s">
        <v>2192</v>
      </c>
      <c r="S209" s="3" t="s">
        <v>2198</v>
      </c>
      <c r="T209" s="3" t="s">
        <v>2199</v>
      </c>
      <c r="U209" s="3" t="s">
        <v>2200</v>
      </c>
      <c r="V209" s="3" t="s">
        <v>132</v>
      </c>
      <c r="W209" s="3" t="s">
        <v>132</v>
      </c>
      <c r="X209" s="3" t="s">
        <v>2201</v>
      </c>
      <c r="Y209" s="3" t="s">
        <v>132</v>
      </c>
      <c r="Z209" s="3" t="s">
        <v>2202</v>
      </c>
      <c r="AA209" s="3" t="s">
        <v>2203</v>
      </c>
      <c r="AB209" s="3" t="s">
        <v>2198</v>
      </c>
      <c r="AC209" s="3" t="s">
        <v>311</v>
      </c>
      <c r="AD209" s="3" t="s">
        <v>2204</v>
      </c>
      <c r="AE209" s="3" t="s">
        <v>132</v>
      </c>
      <c r="AF209" s="3" t="s">
        <v>2195</v>
      </c>
      <c r="AG209" s="3" t="s">
        <v>2195</v>
      </c>
      <c r="AH209" s="3" t="s">
        <v>2195</v>
      </c>
      <c r="AI209" s="3" t="s">
        <v>491</v>
      </c>
      <c r="AJ209" s="3" t="s">
        <v>2195</v>
      </c>
      <c r="AK209" s="3" t="s">
        <v>2205</v>
      </c>
      <c r="AL209" s="3" t="s">
        <v>132</v>
      </c>
      <c r="AM209" s="3" t="s">
        <v>2206</v>
      </c>
      <c r="AN209" s="3" t="s">
        <v>132</v>
      </c>
      <c r="AO209" s="3" t="s">
        <v>132</v>
      </c>
      <c r="AP209" s="3" t="s">
        <v>468</v>
      </c>
      <c r="AQ209" s="3" t="s">
        <v>2207</v>
      </c>
      <c r="AR209" s="3" t="s">
        <v>110</v>
      </c>
      <c r="AS209" s="3" t="s">
        <v>468</v>
      </c>
      <c r="AT209" s="3" t="s">
        <v>2208</v>
      </c>
    </row>
    <row r="210" spans="1:46" ht="45" hidden="1" customHeight="1" x14ac:dyDescent="0.25">
      <c r="A210" s="3" t="s">
        <v>2209</v>
      </c>
      <c r="B210" s="3" t="s">
        <v>108</v>
      </c>
      <c r="C210" s="3" t="s">
        <v>2190</v>
      </c>
      <c r="D210" s="3" t="s">
        <v>110</v>
      </c>
      <c r="E210" s="3" t="s">
        <v>2191</v>
      </c>
      <c r="F210" s="3" t="s">
        <v>2210</v>
      </c>
      <c r="G210" s="3" t="s">
        <v>2211</v>
      </c>
      <c r="H210" s="3" t="s">
        <v>1993</v>
      </c>
      <c r="I210" s="3" t="s">
        <v>2212</v>
      </c>
      <c r="J210" s="3" t="s">
        <v>2213</v>
      </c>
      <c r="K210" s="3" t="s">
        <v>2213</v>
      </c>
      <c r="L210" s="3" t="s">
        <v>2213</v>
      </c>
      <c r="M210" s="3" t="s">
        <v>2213</v>
      </c>
      <c r="N210" s="3" t="s">
        <v>2213</v>
      </c>
      <c r="O210" s="3" t="s">
        <v>2214</v>
      </c>
      <c r="P210" s="3" t="s">
        <v>2197</v>
      </c>
      <c r="Q210" s="3" t="s">
        <v>2214</v>
      </c>
      <c r="R210" s="3" t="s">
        <v>2210</v>
      </c>
      <c r="S210" s="3" t="s">
        <v>2215</v>
      </c>
      <c r="T210" s="3" t="s">
        <v>2216</v>
      </c>
      <c r="U210" s="3" t="s">
        <v>2217</v>
      </c>
      <c r="V210" s="3" t="s">
        <v>132</v>
      </c>
      <c r="W210" s="3" t="s">
        <v>132</v>
      </c>
      <c r="X210" s="3" t="s">
        <v>2201</v>
      </c>
      <c r="Y210" s="3" t="s">
        <v>132</v>
      </c>
      <c r="Z210" s="3" t="s">
        <v>2202</v>
      </c>
      <c r="AA210" s="3" t="s">
        <v>2218</v>
      </c>
      <c r="AB210" s="3" t="s">
        <v>2215</v>
      </c>
      <c r="AC210" s="3" t="s">
        <v>381</v>
      </c>
      <c r="AD210" s="3" t="s">
        <v>2219</v>
      </c>
      <c r="AE210" s="3" t="s">
        <v>132</v>
      </c>
      <c r="AF210" s="3" t="s">
        <v>2213</v>
      </c>
      <c r="AG210" s="3" t="s">
        <v>2213</v>
      </c>
      <c r="AH210" s="3" t="s">
        <v>2213</v>
      </c>
      <c r="AI210" s="3" t="s">
        <v>133</v>
      </c>
      <c r="AJ210" s="3" t="s">
        <v>2213</v>
      </c>
      <c r="AK210" s="3" t="s">
        <v>2205</v>
      </c>
      <c r="AL210" s="3" t="s">
        <v>132</v>
      </c>
      <c r="AM210" s="3" t="s">
        <v>2220</v>
      </c>
      <c r="AN210" s="3" t="s">
        <v>132</v>
      </c>
      <c r="AO210" s="3" t="s">
        <v>132</v>
      </c>
      <c r="AP210" s="3" t="s">
        <v>468</v>
      </c>
      <c r="AQ210" s="3" t="s">
        <v>2207</v>
      </c>
      <c r="AR210" s="3" t="s">
        <v>110</v>
      </c>
      <c r="AS210" s="3" t="s">
        <v>468</v>
      </c>
      <c r="AT210" s="3" t="s">
        <v>2221</v>
      </c>
    </row>
    <row r="211" spans="1:46" ht="45" hidden="1" customHeight="1" x14ac:dyDescent="0.25">
      <c r="A211" s="3" t="s">
        <v>2222</v>
      </c>
      <c r="B211" s="3" t="s">
        <v>108</v>
      </c>
      <c r="C211" s="3" t="s">
        <v>2190</v>
      </c>
      <c r="D211" s="3" t="s">
        <v>110</v>
      </c>
      <c r="E211" s="3" t="s">
        <v>2191</v>
      </c>
      <c r="F211" s="3" t="s">
        <v>2223</v>
      </c>
      <c r="G211" s="3" t="s">
        <v>2224</v>
      </c>
      <c r="H211" s="3" t="s">
        <v>1993</v>
      </c>
      <c r="I211" s="3" t="s">
        <v>2225</v>
      </c>
      <c r="J211" s="3" t="s">
        <v>2226</v>
      </c>
      <c r="K211" s="3" t="s">
        <v>2226</v>
      </c>
      <c r="L211" s="3" t="s">
        <v>2226</v>
      </c>
      <c r="M211" s="3" t="s">
        <v>2226</v>
      </c>
      <c r="N211" s="3" t="s">
        <v>2226</v>
      </c>
      <c r="O211" s="3" t="s">
        <v>2227</v>
      </c>
      <c r="P211" s="3" t="s">
        <v>2197</v>
      </c>
      <c r="Q211" s="3" t="s">
        <v>2228</v>
      </c>
      <c r="R211" s="3" t="s">
        <v>2223</v>
      </c>
      <c r="S211" s="3" t="s">
        <v>2215</v>
      </c>
      <c r="T211" s="3" t="s">
        <v>2229</v>
      </c>
      <c r="U211" s="3" t="s">
        <v>2230</v>
      </c>
      <c r="V211" s="3" t="s">
        <v>132</v>
      </c>
      <c r="W211" s="3" t="s">
        <v>132</v>
      </c>
      <c r="X211" s="3" t="s">
        <v>2201</v>
      </c>
      <c r="Y211" s="3" t="s">
        <v>132</v>
      </c>
      <c r="Z211" s="3" t="s">
        <v>2202</v>
      </c>
      <c r="AA211" s="3" t="s">
        <v>2231</v>
      </c>
      <c r="AB211" s="3" t="s">
        <v>2215</v>
      </c>
      <c r="AC211" s="3" t="s">
        <v>381</v>
      </c>
      <c r="AD211" s="3" t="s">
        <v>2232</v>
      </c>
      <c r="AE211" s="3" t="s">
        <v>132</v>
      </c>
      <c r="AF211" s="3" t="s">
        <v>2226</v>
      </c>
      <c r="AG211" s="3" t="s">
        <v>2226</v>
      </c>
      <c r="AH211" s="3" t="s">
        <v>2226</v>
      </c>
      <c r="AI211" s="3" t="s">
        <v>133</v>
      </c>
      <c r="AJ211" s="3" t="s">
        <v>2226</v>
      </c>
      <c r="AK211" s="3" t="s">
        <v>2205</v>
      </c>
      <c r="AL211" s="3" t="s">
        <v>132</v>
      </c>
      <c r="AM211" s="3" t="s">
        <v>2233</v>
      </c>
      <c r="AN211" s="3" t="s">
        <v>132</v>
      </c>
      <c r="AO211" s="3" t="s">
        <v>132</v>
      </c>
      <c r="AP211" s="3" t="s">
        <v>468</v>
      </c>
      <c r="AQ211" s="3" t="s">
        <v>2207</v>
      </c>
      <c r="AR211" s="3" t="s">
        <v>110</v>
      </c>
      <c r="AS211" s="3" t="s">
        <v>468</v>
      </c>
      <c r="AT211" s="3" t="s">
        <v>2234</v>
      </c>
    </row>
    <row r="212" spans="1:46" ht="45" hidden="1" customHeight="1" x14ac:dyDescent="0.25">
      <c r="A212" s="3" t="s">
        <v>2235</v>
      </c>
      <c r="B212" s="3" t="s">
        <v>108</v>
      </c>
      <c r="C212" s="3" t="s">
        <v>2190</v>
      </c>
      <c r="D212" s="3" t="s">
        <v>110</v>
      </c>
      <c r="E212" s="3" t="s">
        <v>2191</v>
      </c>
      <c r="F212" s="3" t="s">
        <v>2236</v>
      </c>
      <c r="G212" s="3" t="s">
        <v>2237</v>
      </c>
      <c r="H212" s="3" t="s">
        <v>2034</v>
      </c>
      <c r="I212" s="3" t="s">
        <v>2238</v>
      </c>
      <c r="J212" s="3" t="s">
        <v>2239</v>
      </c>
      <c r="K212" s="3" t="s">
        <v>2239</v>
      </c>
      <c r="L212" s="3" t="s">
        <v>2239</v>
      </c>
      <c r="M212" s="3" t="s">
        <v>2239</v>
      </c>
      <c r="N212" s="3" t="s">
        <v>2239</v>
      </c>
      <c r="O212" s="3" t="s">
        <v>2240</v>
      </c>
      <c r="P212" s="3" t="s">
        <v>2197</v>
      </c>
      <c r="Q212" s="3" t="s">
        <v>2241</v>
      </c>
      <c r="R212" s="3" t="s">
        <v>2236</v>
      </c>
      <c r="S212" s="3" t="s">
        <v>377</v>
      </c>
      <c r="T212" s="3" t="s">
        <v>2242</v>
      </c>
      <c r="U212" s="3" t="s">
        <v>2243</v>
      </c>
      <c r="V212" s="3" t="s">
        <v>132</v>
      </c>
      <c r="W212" s="3" t="s">
        <v>132</v>
      </c>
      <c r="X212" s="3" t="s">
        <v>2201</v>
      </c>
      <c r="Y212" s="3" t="s">
        <v>132</v>
      </c>
      <c r="Z212" s="3" t="s">
        <v>2202</v>
      </c>
      <c r="AA212" s="3" t="s">
        <v>2244</v>
      </c>
      <c r="AB212" s="3" t="s">
        <v>2245</v>
      </c>
      <c r="AC212" s="3" t="s">
        <v>2246</v>
      </c>
      <c r="AD212" s="3" t="s">
        <v>2247</v>
      </c>
      <c r="AE212" s="3" t="s">
        <v>132</v>
      </c>
      <c r="AF212" s="3" t="s">
        <v>2239</v>
      </c>
      <c r="AG212" s="3" t="s">
        <v>2239</v>
      </c>
      <c r="AH212" s="3" t="s">
        <v>2239</v>
      </c>
      <c r="AI212" s="3" t="s">
        <v>133</v>
      </c>
      <c r="AJ212" s="3" t="s">
        <v>2239</v>
      </c>
      <c r="AK212" s="3" t="s">
        <v>2205</v>
      </c>
      <c r="AL212" s="3" t="s">
        <v>132</v>
      </c>
      <c r="AM212" s="3" t="s">
        <v>2248</v>
      </c>
      <c r="AN212" s="3" t="s">
        <v>132</v>
      </c>
      <c r="AO212" s="3" t="s">
        <v>132</v>
      </c>
      <c r="AP212" s="3" t="s">
        <v>2249</v>
      </c>
      <c r="AQ212" s="3" t="s">
        <v>2207</v>
      </c>
      <c r="AR212" s="3" t="s">
        <v>110</v>
      </c>
      <c r="AS212" s="3" t="s">
        <v>2249</v>
      </c>
      <c r="AT212" s="3" t="s">
        <v>2250</v>
      </c>
    </row>
    <row r="213" spans="1:46" ht="45" hidden="1" customHeight="1" x14ac:dyDescent="0.25">
      <c r="A213" s="3" t="s">
        <v>2251</v>
      </c>
      <c r="B213" s="3" t="s">
        <v>108</v>
      </c>
      <c r="C213" s="3" t="s">
        <v>2190</v>
      </c>
      <c r="D213" s="3" t="s">
        <v>110</v>
      </c>
      <c r="E213" s="3" t="s">
        <v>2191</v>
      </c>
      <c r="F213" s="3" t="s">
        <v>2252</v>
      </c>
      <c r="G213" s="3" t="s">
        <v>2253</v>
      </c>
      <c r="H213" s="3" t="s">
        <v>2068</v>
      </c>
      <c r="I213" s="3" t="s">
        <v>2254</v>
      </c>
      <c r="J213" s="3" t="s">
        <v>2255</v>
      </c>
      <c r="K213" s="3" t="s">
        <v>2255</v>
      </c>
      <c r="L213" s="3" t="s">
        <v>2255</v>
      </c>
      <c r="M213" s="3" t="s">
        <v>2255</v>
      </c>
      <c r="N213" s="3" t="s">
        <v>2255</v>
      </c>
      <c r="O213" s="3" t="s">
        <v>2227</v>
      </c>
      <c r="P213" s="3" t="s">
        <v>2197</v>
      </c>
      <c r="Q213" s="3" t="s">
        <v>2227</v>
      </c>
      <c r="R213" s="3" t="s">
        <v>2252</v>
      </c>
      <c r="S213" s="3" t="s">
        <v>2071</v>
      </c>
      <c r="T213" s="3" t="s">
        <v>2256</v>
      </c>
      <c r="U213" s="3" t="s">
        <v>2257</v>
      </c>
      <c r="V213" s="3" t="s">
        <v>132</v>
      </c>
      <c r="W213" s="3" t="s">
        <v>132</v>
      </c>
      <c r="X213" s="3" t="s">
        <v>2201</v>
      </c>
      <c r="Y213" s="3" t="s">
        <v>132</v>
      </c>
      <c r="Z213" s="3" t="s">
        <v>2202</v>
      </c>
      <c r="AA213" s="3" t="s">
        <v>2258</v>
      </c>
      <c r="AB213" s="3" t="s">
        <v>2039</v>
      </c>
      <c r="AC213" s="3" t="s">
        <v>2259</v>
      </c>
      <c r="AD213" s="3" t="s">
        <v>2260</v>
      </c>
      <c r="AE213" s="3" t="s">
        <v>132</v>
      </c>
      <c r="AF213" s="3" t="s">
        <v>2255</v>
      </c>
      <c r="AG213" s="3" t="s">
        <v>2255</v>
      </c>
      <c r="AH213" s="3" t="s">
        <v>2255</v>
      </c>
      <c r="AI213" s="3" t="s">
        <v>133</v>
      </c>
      <c r="AJ213" s="3" t="s">
        <v>2255</v>
      </c>
      <c r="AK213" s="3" t="s">
        <v>2205</v>
      </c>
      <c r="AL213" s="3" t="s">
        <v>132</v>
      </c>
      <c r="AM213" s="3" t="s">
        <v>2261</v>
      </c>
      <c r="AN213" s="3" t="s">
        <v>132</v>
      </c>
      <c r="AO213" s="3" t="s">
        <v>132</v>
      </c>
      <c r="AP213" s="3" t="s">
        <v>2249</v>
      </c>
      <c r="AQ213" s="3" t="s">
        <v>2207</v>
      </c>
      <c r="AR213" s="3" t="s">
        <v>110</v>
      </c>
      <c r="AS213" s="3" t="s">
        <v>2249</v>
      </c>
      <c r="AT213" s="3" t="s">
        <v>2262</v>
      </c>
    </row>
    <row r="214" spans="1:46" ht="45" hidden="1" customHeight="1" x14ac:dyDescent="0.25">
      <c r="A214" s="3" t="s">
        <v>2263</v>
      </c>
      <c r="B214" s="3" t="s">
        <v>108</v>
      </c>
      <c r="C214" s="3" t="s">
        <v>2190</v>
      </c>
      <c r="D214" s="3" t="s">
        <v>110</v>
      </c>
      <c r="E214" s="3" t="s">
        <v>2191</v>
      </c>
      <c r="F214" s="3" t="s">
        <v>2264</v>
      </c>
      <c r="G214" s="3" t="s">
        <v>2265</v>
      </c>
      <c r="H214" s="3" t="s">
        <v>2266</v>
      </c>
      <c r="I214" s="3" t="s">
        <v>2267</v>
      </c>
      <c r="J214" s="3" t="s">
        <v>2268</v>
      </c>
      <c r="K214" s="3" t="s">
        <v>2268</v>
      </c>
      <c r="L214" s="3" t="s">
        <v>2268</v>
      </c>
      <c r="M214" s="3" t="s">
        <v>2268</v>
      </c>
      <c r="N214" s="3" t="s">
        <v>2268</v>
      </c>
      <c r="O214" s="3" t="s">
        <v>2196</v>
      </c>
      <c r="P214" s="3" t="s">
        <v>2197</v>
      </c>
      <c r="Q214" s="3" t="s">
        <v>2196</v>
      </c>
      <c r="R214" s="3" t="s">
        <v>2264</v>
      </c>
      <c r="S214" s="3" t="s">
        <v>2074</v>
      </c>
      <c r="T214" s="3" t="s">
        <v>2269</v>
      </c>
      <c r="U214" s="3" t="s">
        <v>2270</v>
      </c>
      <c r="V214" s="3" t="s">
        <v>132</v>
      </c>
      <c r="W214" s="3" t="s">
        <v>132</v>
      </c>
      <c r="X214" s="3" t="s">
        <v>2201</v>
      </c>
      <c r="Y214" s="3" t="s">
        <v>132</v>
      </c>
      <c r="Z214" s="3" t="s">
        <v>2202</v>
      </c>
      <c r="AA214" s="3" t="s">
        <v>2271</v>
      </c>
      <c r="AB214" s="3" t="s">
        <v>2074</v>
      </c>
      <c r="AC214" s="3" t="s">
        <v>2118</v>
      </c>
      <c r="AD214" s="3" t="s">
        <v>2272</v>
      </c>
      <c r="AE214" s="3" t="s">
        <v>132</v>
      </c>
      <c r="AF214" s="3" t="s">
        <v>2268</v>
      </c>
      <c r="AG214" s="3" t="s">
        <v>2268</v>
      </c>
      <c r="AH214" s="3" t="s">
        <v>2268</v>
      </c>
      <c r="AI214" s="3" t="s">
        <v>133</v>
      </c>
      <c r="AJ214" s="3" t="s">
        <v>2268</v>
      </c>
      <c r="AK214" s="3" t="s">
        <v>2205</v>
      </c>
      <c r="AL214" s="3" t="s">
        <v>132</v>
      </c>
      <c r="AM214" s="3" t="s">
        <v>2206</v>
      </c>
      <c r="AN214" s="3" t="s">
        <v>132</v>
      </c>
      <c r="AO214" s="3" t="s">
        <v>132</v>
      </c>
      <c r="AP214" s="3" t="s">
        <v>2249</v>
      </c>
      <c r="AQ214" s="3" t="s">
        <v>2207</v>
      </c>
      <c r="AR214" s="3" t="s">
        <v>110</v>
      </c>
      <c r="AS214" s="3" t="s">
        <v>2249</v>
      </c>
      <c r="AT214" s="3" t="s">
        <v>2273</v>
      </c>
    </row>
    <row r="215" spans="1:46" ht="45" hidden="1" customHeight="1" x14ac:dyDescent="0.25">
      <c r="A215" s="3" t="s">
        <v>2274</v>
      </c>
      <c r="B215" s="3" t="s">
        <v>108</v>
      </c>
      <c r="C215" s="3" t="s">
        <v>2190</v>
      </c>
      <c r="D215" s="3" t="s">
        <v>110</v>
      </c>
      <c r="E215" s="3" t="s">
        <v>2191</v>
      </c>
      <c r="F215" s="3" t="s">
        <v>2275</v>
      </c>
      <c r="G215" s="3" t="s">
        <v>2276</v>
      </c>
      <c r="H215" s="3" t="s">
        <v>2266</v>
      </c>
      <c r="I215" s="3" t="s">
        <v>2277</v>
      </c>
      <c r="J215" s="3" t="s">
        <v>2278</v>
      </c>
      <c r="K215" s="3" t="s">
        <v>2278</v>
      </c>
      <c r="L215" s="3" t="s">
        <v>2278</v>
      </c>
      <c r="M215" s="3" t="s">
        <v>2278</v>
      </c>
      <c r="N215" s="3" t="s">
        <v>2278</v>
      </c>
      <c r="O215" s="3" t="s">
        <v>2196</v>
      </c>
      <c r="P215" s="3" t="s">
        <v>2197</v>
      </c>
      <c r="Q215" s="3" t="s">
        <v>2196</v>
      </c>
      <c r="R215" s="3" t="s">
        <v>2275</v>
      </c>
      <c r="S215" s="3" t="s">
        <v>2074</v>
      </c>
      <c r="T215" s="3" t="s">
        <v>2279</v>
      </c>
      <c r="U215" s="3" t="s">
        <v>2280</v>
      </c>
      <c r="V215" s="3" t="s">
        <v>132</v>
      </c>
      <c r="W215" s="3" t="s">
        <v>132</v>
      </c>
      <c r="X215" s="3" t="s">
        <v>2201</v>
      </c>
      <c r="Y215" s="3" t="s">
        <v>132</v>
      </c>
      <c r="Z215" s="3" t="s">
        <v>2202</v>
      </c>
      <c r="AA215" s="3" t="s">
        <v>2281</v>
      </c>
      <c r="AB215" s="3" t="s">
        <v>2074</v>
      </c>
      <c r="AC215" s="3" t="s">
        <v>2118</v>
      </c>
      <c r="AD215" s="3" t="s">
        <v>2276</v>
      </c>
      <c r="AE215" s="3" t="s">
        <v>132</v>
      </c>
      <c r="AF215" s="3" t="s">
        <v>2278</v>
      </c>
      <c r="AG215" s="3" t="s">
        <v>2278</v>
      </c>
      <c r="AH215" s="3" t="s">
        <v>2278</v>
      </c>
      <c r="AI215" s="3" t="s">
        <v>133</v>
      </c>
      <c r="AJ215" s="3" t="s">
        <v>2278</v>
      </c>
      <c r="AK215" s="3" t="s">
        <v>2205</v>
      </c>
      <c r="AL215" s="3" t="s">
        <v>132</v>
      </c>
      <c r="AM215" s="3" t="s">
        <v>2220</v>
      </c>
      <c r="AN215" s="3" t="s">
        <v>132</v>
      </c>
      <c r="AO215" s="3" t="s">
        <v>132</v>
      </c>
      <c r="AP215" s="3" t="s">
        <v>2249</v>
      </c>
      <c r="AQ215" s="3" t="s">
        <v>2207</v>
      </c>
      <c r="AR215" s="3" t="s">
        <v>110</v>
      </c>
      <c r="AS215" s="3" t="s">
        <v>2249</v>
      </c>
      <c r="AT215" s="3" t="s">
        <v>2234</v>
      </c>
    </row>
    <row r="216" spans="1:46" ht="45" hidden="1" customHeight="1" x14ac:dyDescent="0.25">
      <c r="A216" s="3" t="s">
        <v>2282</v>
      </c>
      <c r="B216" s="3" t="s">
        <v>108</v>
      </c>
      <c r="C216" s="3" t="s">
        <v>2190</v>
      </c>
      <c r="D216" s="3" t="s">
        <v>110</v>
      </c>
      <c r="E216" s="3" t="s">
        <v>2191</v>
      </c>
      <c r="F216" s="3" t="s">
        <v>2283</v>
      </c>
      <c r="G216" s="3" t="s">
        <v>2284</v>
      </c>
      <c r="H216" s="3" t="s">
        <v>2215</v>
      </c>
      <c r="I216" s="3" t="s">
        <v>2285</v>
      </c>
      <c r="J216" s="3" t="s">
        <v>2286</v>
      </c>
      <c r="K216" s="3" t="s">
        <v>2286</v>
      </c>
      <c r="L216" s="3" t="s">
        <v>2286</v>
      </c>
      <c r="M216" s="3" t="s">
        <v>2286</v>
      </c>
      <c r="N216" s="3" t="s">
        <v>2286</v>
      </c>
      <c r="O216" s="3" t="s">
        <v>2196</v>
      </c>
      <c r="P216" s="3" t="s">
        <v>2197</v>
      </c>
      <c r="Q216" s="3" t="s">
        <v>2196</v>
      </c>
      <c r="R216" s="3" t="s">
        <v>2283</v>
      </c>
      <c r="S216" s="3" t="s">
        <v>381</v>
      </c>
      <c r="T216" s="3" t="s">
        <v>2287</v>
      </c>
      <c r="U216" s="3" t="s">
        <v>2288</v>
      </c>
      <c r="V216" s="3" t="s">
        <v>132</v>
      </c>
      <c r="W216" s="3" t="s">
        <v>132</v>
      </c>
      <c r="X216" s="3" t="s">
        <v>2201</v>
      </c>
      <c r="Y216" s="3" t="s">
        <v>132</v>
      </c>
      <c r="Z216" s="3" t="s">
        <v>2202</v>
      </c>
      <c r="AA216" s="3" t="s">
        <v>2289</v>
      </c>
      <c r="AB216" s="3" t="s">
        <v>2290</v>
      </c>
      <c r="AC216" s="3" t="s">
        <v>2163</v>
      </c>
      <c r="AD216" s="3" t="s">
        <v>2291</v>
      </c>
      <c r="AE216" s="3" t="s">
        <v>132</v>
      </c>
      <c r="AF216" s="3" t="s">
        <v>2286</v>
      </c>
      <c r="AG216" s="3" t="s">
        <v>2286</v>
      </c>
      <c r="AH216" s="3" t="s">
        <v>2286</v>
      </c>
      <c r="AI216" s="3" t="s">
        <v>133</v>
      </c>
      <c r="AJ216" s="3" t="s">
        <v>2286</v>
      </c>
      <c r="AK216" s="3" t="s">
        <v>2205</v>
      </c>
      <c r="AL216" s="3" t="s">
        <v>132</v>
      </c>
      <c r="AM216" s="3" t="s">
        <v>2233</v>
      </c>
      <c r="AN216" s="3" t="s">
        <v>132</v>
      </c>
      <c r="AO216" s="3" t="s">
        <v>132</v>
      </c>
      <c r="AP216" s="3" t="s">
        <v>2249</v>
      </c>
      <c r="AQ216" s="3" t="s">
        <v>2207</v>
      </c>
      <c r="AR216" s="3" t="s">
        <v>110</v>
      </c>
      <c r="AS216" s="3" t="s">
        <v>2249</v>
      </c>
      <c r="AT216" s="3" t="s">
        <v>2234</v>
      </c>
    </row>
    <row r="217" spans="1:46" ht="45" hidden="1" customHeight="1" x14ac:dyDescent="0.25">
      <c r="A217" s="3" t="s">
        <v>2292</v>
      </c>
      <c r="B217" s="3" t="s">
        <v>108</v>
      </c>
      <c r="C217" s="3" t="s">
        <v>2190</v>
      </c>
      <c r="D217" s="3" t="s">
        <v>110</v>
      </c>
      <c r="E217" s="3" t="s">
        <v>2191</v>
      </c>
      <c r="F217" s="3" t="s">
        <v>2293</v>
      </c>
      <c r="G217" s="3" t="s">
        <v>2294</v>
      </c>
      <c r="H217" s="3" t="s">
        <v>377</v>
      </c>
      <c r="I217" s="3" t="s">
        <v>2295</v>
      </c>
      <c r="J217" s="3" t="s">
        <v>2296</v>
      </c>
      <c r="K217" s="3" t="s">
        <v>2296</v>
      </c>
      <c r="L217" s="3" t="s">
        <v>2296</v>
      </c>
      <c r="M217" s="3" t="s">
        <v>2296</v>
      </c>
      <c r="N217" s="3" t="s">
        <v>2296</v>
      </c>
      <c r="O217" s="3" t="s">
        <v>2297</v>
      </c>
      <c r="P217" s="3" t="s">
        <v>2197</v>
      </c>
      <c r="Q217" s="3" t="s">
        <v>2297</v>
      </c>
      <c r="R217" s="3" t="s">
        <v>2293</v>
      </c>
      <c r="S217" s="3" t="s">
        <v>2246</v>
      </c>
      <c r="T217" s="3" t="s">
        <v>2298</v>
      </c>
      <c r="U217" s="3" t="s">
        <v>2299</v>
      </c>
      <c r="V217" s="3" t="s">
        <v>132</v>
      </c>
      <c r="W217" s="3" t="s">
        <v>132</v>
      </c>
      <c r="X217" s="3" t="s">
        <v>2201</v>
      </c>
      <c r="Y217" s="3" t="s">
        <v>132</v>
      </c>
      <c r="Z217" s="3" t="s">
        <v>2202</v>
      </c>
      <c r="AA217" s="3" t="s">
        <v>2300</v>
      </c>
      <c r="AB217" s="3" t="s">
        <v>2246</v>
      </c>
      <c r="AC217" s="3" t="s">
        <v>297</v>
      </c>
      <c r="AD217" s="3" t="s">
        <v>2301</v>
      </c>
      <c r="AE217" s="3" t="s">
        <v>132</v>
      </c>
      <c r="AF217" s="3" t="s">
        <v>2296</v>
      </c>
      <c r="AG217" s="3" t="s">
        <v>2296</v>
      </c>
      <c r="AH217" s="3" t="s">
        <v>2296</v>
      </c>
      <c r="AI217" s="3" t="s">
        <v>491</v>
      </c>
      <c r="AJ217" s="3" t="s">
        <v>2296</v>
      </c>
      <c r="AK217" s="3" t="s">
        <v>2205</v>
      </c>
      <c r="AL217" s="3" t="s">
        <v>132</v>
      </c>
      <c r="AM217" s="3" t="s">
        <v>2248</v>
      </c>
      <c r="AN217" s="3" t="s">
        <v>132</v>
      </c>
      <c r="AO217" s="3" t="s">
        <v>132</v>
      </c>
      <c r="AP217" s="3" t="s">
        <v>2249</v>
      </c>
      <c r="AQ217" s="3" t="s">
        <v>2207</v>
      </c>
      <c r="AR217" s="3" t="s">
        <v>110</v>
      </c>
      <c r="AS217" s="3" t="s">
        <v>2249</v>
      </c>
      <c r="AT217" s="3" t="s">
        <v>2234</v>
      </c>
    </row>
    <row r="218" spans="1:46" ht="45" hidden="1" customHeight="1" x14ac:dyDescent="0.25">
      <c r="A218" s="3" t="s">
        <v>2302</v>
      </c>
      <c r="B218" s="3" t="s">
        <v>108</v>
      </c>
      <c r="C218" s="3" t="s">
        <v>2190</v>
      </c>
      <c r="D218" s="3" t="s">
        <v>110</v>
      </c>
      <c r="E218" s="3" t="s">
        <v>2191</v>
      </c>
      <c r="F218" s="3" t="s">
        <v>2303</v>
      </c>
      <c r="G218" s="3" t="s">
        <v>2304</v>
      </c>
      <c r="H218" s="3" t="s">
        <v>377</v>
      </c>
      <c r="I218" s="3" t="s">
        <v>2305</v>
      </c>
      <c r="J218" s="3" t="s">
        <v>2306</v>
      </c>
      <c r="K218" s="3" t="s">
        <v>2306</v>
      </c>
      <c r="L218" s="3" t="s">
        <v>2306</v>
      </c>
      <c r="M218" s="3" t="s">
        <v>2306</v>
      </c>
      <c r="N218" s="3" t="s">
        <v>2306</v>
      </c>
      <c r="O218" s="3" t="s">
        <v>2196</v>
      </c>
      <c r="P218" s="3" t="s">
        <v>2197</v>
      </c>
      <c r="Q218" s="3" t="s">
        <v>2196</v>
      </c>
      <c r="R218" s="3" t="s">
        <v>2303</v>
      </c>
      <c r="S218" s="3" t="s">
        <v>132</v>
      </c>
      <c r="T218" s="3" t="s">
        <v>2307</v>
      </c>
      <c r="U218" s="3" t="s">
        <v>2308</v>
      </c>
      <c r="V218" s="3" t="s">
        <v>2309</v>
      </c>
      <c r="W218" s="3" t="s">
        <v>2310</v>
      </c>
      <c r="X218" s="3" t="s">
        <v>2201</v>
      </c>
      <c r="Y218" s="3" t="s">
        <v>132</v>
      </c>
      <c r="Z218" s="3" t="s">
        <v>2202</v>
      </c>
      <c r="AA218" s="3" t="s">
        <v>2311</v>
      </c>
      <c r="AB218" s="3" t="s">
        <v>2246</v>
      </c>
      <c r="AC218" s="3" t="s">
        <v>297</v>
      </c>
      <c r="AD218" s="3" t="s">
        <v>2312</v>
      </c>
      <c r="AE218" s="3" t="s">
        <v>132</v>
      </c>
      <c r="AF218" s="3" t="s">
        <v>2306</v>
      </c>
      <c r="AG218" s="3" t="s">
        <v>2306</v>
      </c>
      <c r="AH218" s="3" t="s">
        <v>2306</v>
      </c>
      <c r="AI218" s="3" t="s">
        <v>133</v>
      </c>
      <c r="AJ218" s="3" t="s">
        <v>2306</v>
      </c>
      <c r="AK218" s="3" t="s">
        <v>2205</v>
      </c>
      <c r="AL218" s="3" t="s">
        <v>132</v>
      </c>
      <c r="AM218" s="3" t="s">
        <v>2261</v>
      </c>
      <c r="AN218" s="3" t="s">
        <v>132</v>
      </c>
      <c r="AO218" s="3" t="s">
        <v>132</v>
      </c>
      <c r="AP218" s="3" t="s">
        <v>2249</v>
      </c>
      <c r="AQ218" s="3" t="s">
        <v>2207</v>
      </c>
      <c r="AR218" s="3" t="s">
        <v>110</v>
      </c>
      <c r="AS218" s="3" t="s">
        <v>2249</v>
      </c>
      <c r="AT218" s="3" t="s">
        <v>2234</v>
      </c>
    </row>
    <row r="219" spans="1:46" ht="45" hidden="1" customHeight="1" x14ac:dyDescent="0.25">
      <c r="A219" s="3" t="s">
        <v>2313</v>
      </c>
      <c r="B219" s="3" t="s">
        <v>108</v>
      </c>
      <c r="C219" s="3" t="s">
        <v>2190</v>
      </c>
      <c r="D219" s="3" t="s">
        <v>110</v>
      </c>
      <c r="E219" s="3" t="s">
        <v>2191</v>
      </c>
      <c r="F219" s="3" t="s">
        <v>2314</v>
      </c>
      <c r="G219" s="3" t="s">
        <v>2315</v>
      </c>
      <c r="H219" s="3" t="s">
        <v>2039</v>
      </c>
      <c r="I219" s="3" t="s">
        <v>2316</v>
      </c>
      <c r="J219" s="3" t="s">
        <v>2317</v>
      </c>
      <c r="K219" s="3" t="s">
        <v>2317</v>
      </c>
      <c r="L219" s="3" t="s">
        <v>2317</v>
      </c>
      <c r="M219" s="3" t="s">
        <v>2317</v>
      </c>
      <c r="N219" s="3" t="s">
        <v>2317</v>
      </c>
      <c r="O219" s="3" t="s">
        <v>2318</v>
      </c>
      <c r="P219" s="3" t="s">
        <v>2197</v>
      </c>
      <c r="Q219" s="3" t="s">
        <v>2318</v>
      </c>
      <c r="R219" s="3" t="s">
        <v>2314</v>
      </c>
      <c r="S219" s="3" t="s">
        <v>132</v>
      </c>
      <c r="T219" s="3" t="s">
        <v>2319</v>
      </c>
      <c r="U219" s="3" t="s">
        <v>2320</v>
      </c>
      <c r="V219" s="3" t="s">
        <v>132</v>
      </c>
      <c r="W219" s="3" t="s">
        <v>132</v>
      </c>
      <c r="X219" s="3" t="s">
        <v>2201</v>
      </c>
      <c r="Y219" s="3" t="s">
        <v>132</v>
      </c>
      <c r="Z219" s="3" t="s">
        <v>2202</v>
      </c>
      <c r="AA219" s="3" t="s">
        <v>2321</v>
      </c>
      <c r="AB219" s="3" t="s">
        <v>2246</v>
      </c>
      <c r="AC219" s="3" t="s">
        <v>297</v>
      </c>
      <c r="AD219" s="3" t="s">
        <v>2322</v>
      </c>
      <c r="AE219" s="3" t="s">
        <v>132</v>
      </c>
      <c r="AF219" s="3" t="s">
        <v>2317</v>
      </c>
      <c r="AG219" s="3" t="s">
        <v>2317</v>
      </c>
      <c r="AH219" s="3" t="s">
        <v>2317</v>
      </c>
      <c r="AI219" s="3" t="s">
        <v>133</v>
      </c>
      <c r="AJ219" s="3" t="s">
        <v>2317</v>
      </c>
      <c r="AK219" s="3" t="s">
        <v>2205</v>
      </c>
      <c r="AL219" s="3" t="s">
        <v>132</v>
      </c>
      <c r="AM219" s="3" t="s">
        <v>2261</v>
      </c>
      <c r="AN219" s="3" t="s">
        <v>132</v>
      </c>
      <c r="AO219" s="3" t="s">
        <v>132</v>
      </c>
      <c r="AP219" s="3" t="s">
        <v>2249</v>
      </c>
      <c r="AQ219" s="3" t="s">
        <v>2207</v>
      </c>
      <c r="AR219" s="3" t="s">
        <v>110</v>
      </c>
      <c r="AS219" s="3" t="s">
        <v>2249</v>
      </c>
      <c r="AT219" s="3" t="s">
        <v>2234</v>
      </c>
    </row>
    <row r="220" spans="1:46" ht="45" hidden="1" customHeight="1" x14ac:dyDescent="0.25">
      <c r="A220" s="3" t="s">
        <v>2323</v>
      </c>
      <c r="B220" s="3" t="s">
        <v>273</v>
      </c>
      <c r="C220" s="3" t="s">
        <v>2190</v>
      </c>
      <c r="D220" s="3" t="s">
        <v>110</v>
      </c>
      <c r="E220" s="3" t="s">
        <v>2324</v>
      </c>
      <c r="F220" s="3" t="s">
        <v>2325</v>
      </c>
      <c r="G220" s="3" t="s">
        <v>2326</v>
      </c>
      <c r="H220" s="3" t="s">
        <v>2327</v>
      </c>
      <c r="I220" s="3" t="s">
        <v>2328</v>
      </c>
      <c r="J220" s="3" t="s">
        <v>2329</v>
      </c>
      <c r="K220" s="3" t="s">
        <v>2329</v>
      </c>
      <c r="L220" s="3" t="s">
        <v>2329</v>
      </c>
      <c r="M220" s="3" t="s">
        <v>2329</v>
      </c>
      <c r="N220" s="3" t="s">
        <v>2329</v>
      </c>
      <c r="O220" s="3" t="s">
        <v>2330</v>
      </c>
      <c r="P220" s="3" t="s">
        <v>2197</v>
      </c>
      <c r="Q220" s="3" t="s">
        <v>2330</v>
      </c>
      <c r="R220" s="3" t="s">
        <v>132</v>
      </c>
      <c r="S220" s="3" t="s">
        <v>132</v>
      </c>
      <c r="T220" s="3" t="s">
        <v>132</v>
      </c>
      <c r="U220" s="3" t="s">
        <v>132</v>
      </c>
      <c r="V220" s="3" t="s">
        <v>132</v>
      </c>
      <c r="W220" s="3" t="s">
        <v>132</v>
      </c>
      <c r="X220" s="3" t="s">
        <v>132</v>
      </c>
      <c r="Y220" s="3" t="s">
        <v>132</v>
      </c>
      <c r="Z220" s="3" t="s">
        <v>132</v>
      </c>
      <c r="AA220" s="3" t="s">
        <v>132</v>
      </c>
      <c r="AB220" s="3" t="s">
        <v>132</v>
      </c>
      <c r="AC220" s="3" t="s">
        <v>132</v>
      </c>
      <c r="AD220" s="3" t="s">
        <v>132</v>
      </c>
      <c r="AE220" s="3" t="s">
        <v>132</v>
      </c>
      <c r="AF220" s="3" t="s">
        <v>2329</v>
      </c>
      <c r="AG220" s="3" t="s">
        <v>2329</v>
      </c>
      <c r="AH220" s="3" t="s">
        <v>2329</v>
      </c>
      <c r="AI220" s="3" t="s">
        <v>132</v>
      </c>
      <c r="AJ220" s="3" t="s">
        <v>2329</v>
      </c>
      <c r="AK220" s="3" t="s">
        <v>132</v>
      </c>
      <c r="AL220" s="3" t="s">
        <v>132</v>
      </c>
      <c r="AM220" s="3" t="s">
        <v>132</v>
      </c>
      <c r="AN220" s="3" t="s">
        <v>132</v>
      </c>
      <c r="AO220" s="3" t="s">
        <v>132</v>
      </c>
      <c r="AP220" s="3" t="s">
        <v>468</v>
      </c>
      <c r="AQ220" s="3" t="s">
        <v>2207</v>
      </c>
      <c r="AR220" s="3" t="s">
        <v>2331</v>
      </c>
      <c r="AS220" s="3" t="s">
        <v>2332</v>
      </c>
      <c r="AT220" s="3" t="s">
        <v>2333</v>
      </c>
    </row>
    <row r="221" spans="1:46" ht="45" hidden="1" customHeight="1" x14ac:dyDescent="0.25">
      <c r="A221" s="3" t="s">
        <v>2334</v>
      </c>
      <c r="B221" s="3" t="s">
        <v>273</v>
      </c>
      <c r="C221" s="3" t="s">
        <v>2190</v>
      </c>
      <c r="D221" s="3" t="s">
        <v>110</v>
      </c>
      <c r="E221" s="3" t="s">
        <v>2324</v>
      </c>
      <c r="F221" s="3" t="s">
        <v>2325</v>
      </c>
      <c r="G221" s="3" t="s">
        <v>132</v>
      </c>
      <c r="H221" s="3" t="s">
        <v>1993</v>
      </c>
      <c r="I221" s="3" t="s">
        <v>2328</v>
      </c>
      <c r="J221" s="3" t="s">
        <v>2335</v>
      </c>
      <c r="K221" s="3" t="s">
        <v>2335</v>
      </c>
      <c r="L221" s="3" t="s">
        <v>2335</v>
      </c>
      <c r="M221" s="3" t="s">
        <v>2335</v>
      </c>
      <c r="N221" s="3" t="s">
        <v>2335</v>
      </c>
      <c r="O221" s="3" t="s">
        <v>2330</v>
      </c>
      <c r="P221" s="3" t="s">
        <v>2197</v>
      </c>
      <c r="Q221" s="3" t="s">
        <v>2330</v>
      </c>
      <c r="R221" s="3" t="s">
        <v>2325</v>
      </c>
      <c r="S221" s="3" t="s">
        <v>2245</v>
      </c>
      <c r="T221" s="3" t="s">
        <v>2336</v>
      </c>
      <c r="U221" s="3" t="s">
        <v>2337</v>
      </c>
      <c r="V221" s="3" t="s">
        <v>132</v>
      </c>
      <c r="W221" s="3" t="s">
        <v>132</v>
      </c>
      <c r="X221" s="3" t="s">
        <v>2338</v>
      </c>
      <c r="Y221" s="3" t="s">
        <v>132</v>
      </c>
      <c r="Z221" s="3" t="s">
        <v>2202</v>
      </c>
      <c r="AA221" s="3" t="s">
        <v>2328</v>
      </c>
      <c r="AB221" s="3" t="s">
        <v>2215</v>
      </c>
      <c r="AC221" s="3" t="s">
        <v>2129</v>
      </c>
      <c r="AD221" s="3" t="s">
        <v>2339</v>
      </c>
      <c r="AE221" s="3" t="s">
        <v>132</v>
      </c>
      <c r="AF221" s="3" t="s">
        <v>2335</v>
      </c>
      <c r="AG221" s="3" t="s">
        <v>2335</v>
      </c>
      <c r="AH221" s="3" t="s">
        <v>2335</v>
      </c>
      <c r="AI221" s="3" t="s">
        <v>133</v>
      </c>
      <c r="AJ221" s="3" t="s">
        <v>2335</v>
      </c>
      <c r="AK221" s="3" t="s">
        <v>132</v>
      </c>
      <c r="AL221" s="3" t="s">
        <v>132</v>
      </c>
      <c r="AM221" s="3" t="s">
        <v>2340</v>
      </c>
      <c r="AN221" s="3" t="s">
        <v>132</v>
      </c>
      <c r="AO221" s="3" t="s">
        <v>132</v>
      </c>
      <c r="AP221" s="3" t="s">
        <v>468</v>
      </c>
      <c r="AQ221" s="3" t="s">
        <v>2207</v>
      </c>
      <c r="AR221" s="3" t="s">
        <v>2331</v>
      </c>
      <c r="AS221" s="3" t="s">
        <v>2332</v>
      </c>
      <c r="AT221" s="3" t="s">
        <v>2341</v>
      </c>
    </row>
    <row r="222" spans="1:46" ht="45" hidden="1" customHeight="1" x14ac:dyDescent="0.25">
      <c r="A222" s="3" t="s">
        <v>2342</v>
      </c>
      <c r="B222" s="3" t="s">
        <v>273</v>
      </c>
      <c r="C222" s="3" t="s">
        <v>2190</v>
      </c>
      <c r="D222" s="3" t="s">
        <v>110</v>
      </c>
      <c r="E222" s="3" t="s">
        <v>2324</v>
      </c>
      <c r="F222" s="3" t="s">
        <v>2343</v>
      </c>
      <c r="G222" s="3" t="s">
        <v>2326</v>
      </c>
      <c r="H222" s="3" t="s">
        <v>2327</v>
      </c>
      <c r="I222" s="3" t="s">
        <v>2344</v>
      </c>
      <c r="J222" s="3" t="s">
        <v>2345</v>
      </c>
      <c r="K222" s="3" t="s">
        <v>2345</v>
      </c>
      <c r="L222" s="3" t="s">
        <v>2345</v>
      </c>
      <c r="M222" s="3" t="s">
        <v>2345</v>
      </c>
      <c r="N222" s="3" t="s">
        <v>2345</v>
      </c>
      <c r="O222" s="3" t="s">
        <v>2196</v>
      </c>
      <c r="P222" s="3" t="s">
        <v>2197</v>
      </c>
      <c r="Q222" s="3" t="s">
        <v>2196</v>
      </c>
      <c r="R222" s="3" t="s">
        <v>132</v>
      </c>
      <c r="S222" s="3" t="s">
        <v>132</v>
      </c>
      <c r="T222" s="3" t="s">
        <v>132</v>
      </c>
      <c r="U222" s="3" t="s">
        <v>132</v>
      </c>
      <c r="V222" s="3" t="s">
        <v>132</v>
      </c>
      <c r="W222" s="3" t="s">
        <v>132</v>
      </c>
      <c r="X222" s="3" t="s">
        <v>132</v>
      </c>
      <c r="Y222" s="3" t="s">
        <v>132</v>
      </c>
      <c r="Z222" s="3" t="s">
        <v>132</v>
      </c>
      <c r="AA222" s="3" t="s">
        <v>132</v>
      </c>
      <c r="AB222" s="3" t="s">
        <v>132</v>
      </c>
      <c r="AC222" s="3" t="s">
        <v>132</v>
      </c>
      <c r="AD222" s="3" t="s">
        <v>132</v>
      </c>
      <c r="AE222" s="3" t="s">
        <v>132</v>
      </c>
      <c r="AF222" s="3" t="s">
        <v>2345</v>
      </c>
      <c r="AG222" s="3" t="s">
        <v>2345</v>
      </c>
      <c r="AH222" s="3" t="s">
        <v>2345</v>
      </c>
      <c r="AI222" s="3" t="s">
        <v>132</v>
      </c>
      <c r="AJ222" s="3" t="s">
        <v>2345</v>
      </c>
      <c r="AK222" s="3" t="s">
        <v>132</v>
      </c>
      <c r="AL222" s="3" t="s">
        <v>132</v>
      </c>
      <c r="AM222" s="3" t="s">
        <v>132</v>
      </c>
      <c r="AN222" s="3" t="s">
        <v>132</v>
      </c>
      <c r="AO222" s="3" t="s">
        <v>132</v>
      </c>
      <c r="AP222" s="3" t="s">
        <v>468</v>
      </c>
      <c r="AQ222" s="3" t="s">
        <v>2207</v>
      </c>
      <c r="AR222" s="3" t="s">
        <v>2331</v>
      </c>
      <c r="AS222" s="3" t="s">
        <v>2332</v>
      </c>
      <c r="AT222" s="3" t="s">
        <v>2346</v>
      </c>
    </row>
    <row r="223" spans="1:46" ht="45" hidden="1" customHeight="1" x14ac:dyDescent="0.25">
      <c r="A223" s="3" t="s">
        <v>2347</v>
      </c>
      <c r="B223" s="3" t="s">
        <v>273</v>
      </c>
      <c r="C223" s="3" t="s">
        <v>2190</v>
      </c>
      <c r="D223" s="3" t="s">
        <v>110</v>
      </c>
      <c r="E223" s="3" t="s">
        <v>2324</v>
      </c>
      <c r="F223" s="3" t="s">
        <v>2343</v>
      </c>
      <c r="G223" s="3" t="s">
        <v>132</v>
      </c>
      <c r="H223" s="3" t="s">
        <v>2095</v>
      </c>
      <c r="I223" s="3" t="s">
        <v>2344</v>
      </c>
      <c r="J223" s="3" t="s">
        <v>2348</v>
      </c>
      <c r="K223" s="3" t="s">
        <v>2348</v>
      </c>
      <c r="L223" s="3" t="s">
        <v>2348</v>
      </c>
      <c r="M223" s="3" t="s">
        <v>2348</v>
      </c>
      <c r="N223" s="3" t="s">
        <v>2348</v>
      </c>
      <c r="O223" s="3" t="s">
        <v>2196</v>
      </c>
      <c r="P223" s="3" t="s">
        <v>2197</v>
      </c>
      <c r="Q223" s="3" t="s">
        <v>2196</v>
      </c>
      <c r="R223" s="3" t="s">
        <v>132</v>
      </c>
      <c r="S223" s="3" t="s">
        <v>132</v>
      </c>
      <c r="T223" s="3" t="s">
        <v>132</v>
      </c>
      <c r="U223" s="3" t="s">
        <v>132</v>
      </c>
      <c r="V223" s="3" t="s">
        <v>132</v>
      </c>
      <c r="W223" s="3" t="s">
        <v>132</v>
      </c>
      <c r="X223" s="3" t="s">
        <v>132</v>
      </c>
      <c r="Y223" s="3" t="s">
        <v>132</v>
      </c>
      <c r="Z223" s="3" t="s">
        <v>132</v>
      </c>
      <c r="AA223" s="3" t="s">
        <v>132</v>
      </c>
      <c r="AB223" s="3" t="s">
        <v>132</v>
      </c>
      <c r="AC223" s="3" t="s">
        <v>132</v>
      </c>
      <c r="AD223" s="3" t="s">
        <v>132</v>
      </c>
      <c r="AE223" s="3" t="s">
        <v>132</v>
      </c>
      <c r="AF223" s="3" t="s">
        <v>2348</v>
      </c>
      <c r="AG223" s="3" t="s">
        <v>2348</v>
      </c>
      <c r="AH223" s="3" t="s">
        <v>2348</v>
      </c>
      <c r="AI223" s="3" t="s">
        <v>132</v>
      </c>
      <c r="AJ223" s="3" t="s">
        <v>2348</v>
      </c>
      <c r="AK223" s="3" t="s">
        <v>132</v>
      </c>
      <c r="AL223" s="3" t="s">
        <v>132</v>
      </c>
      <c r="AM223" s="3" t="s">
        <v>132</v>
      </c>
      <c r="AN223" s="3" t="s">
        <v>132</v>
      </c>
      <c r="AO223" s="3" t="s">
        <v>132</v>
      </c>
      <c r="AP223" s="3" t="s">
        <v>468</v>
      </c>
      <c r="AQ223" s="3" t="s">
        <v>2207</v>
      </c>
      <c r="AR223" s="3" t="s">
        <v>2331</v>
      </c>
      <c r="AS223" s="3" t="s">
        <v>2332</v>
      </c>
      <c r="AT223" s="3" t="s">
        <v>2349</v>
      </c>
    </row>
    <row r="224" spans="1:46" ht="45" hidden="1" customHeight="1" x14ac:dyDescent="0.25">
      <c r="A224" s="3" t="s">
        <v>2350</v>
      </c>
      <c r="B224" s="3" t="s">
        <v>273</v>
      </c>
      <c r="C224" s="3" t="s">
        <v>2351</v>
      </c>
      <c r="D224" s="3" t="s">
        <v>110</v>
      </c>
      <c r="E224" s="3" t="s">
        <v>2352</v>
      </c>
      <c r="F224" s="3" t="s">
        <v>2353</v>
      </c>
      <c r="G224" s="3" t="s">
        <v>2354</v>
      </c>
      <c r="H224" s="3" t="s">
        <v>2355</v>
      </c>
      <c r="I224" s="3" t="s">
        <v>2356</v>
      </c>
      <c r="J224" s="3" t="s">
        <v>2357</v>
      </c>
      <c r="K224" s="3" t="s">
        <v>2357</v>
      </c>
      <c r="L224" s="3" t="s">
        <v>2357</v>
      </c>
      <c r="M224" s="3" t="s">
        <v>2357</v>
      </c>
      <c r="N224" s="3" t="s">
        <v>2357</v>
      </c>
      <c r="O224" s="3" t="s">
        <v>2358</v>
      </c>
      <c r="P224" s="3" t="s">
        <v>2197</v>
      </c>
      <c r="Q224" s="3" t="s">
        <v>2358</v>
      </c>
      <c r="R224" s="3" t="s">
        <v>2353</v>
      </c>
      <c r="S224" s="3" t="s">
        <v>2359</v>
      </c>
      <c r="T224" s="3" t="s">
        <v>2360</v>
      </c>
      <c r="U224" s="3" t="s">
        <v>2361</v>
      </c>
      <c r="V224" s="3" t="s">
        <v>132</v>
      </c>
      <c r="W224" s="3" t="s">
        <v>132</v>
      </c>
      <c r="X224" s="3" t="s">
        <v>2338</v>
      </c>
      <c r="Y224" s="3" t="s">
        <v>132</v>
      </c>
      <c r="Z224" s="3" t="s">
        <v>2202</v>
      </c>
      <c r="AA224" s="3" t="s">
        <v>2356</v>
      </c>
      <c r="AB224" s="3" t="s">
        <v>2362</v>
      </c>
      <c r="AC224" s="3" t="s">
        <v>2363</v>
      </c>
      <c r="AD224" s="3" t="s">
        <v>2364</v>
      </c>
      <c r="AE224" s="3" t="s">
        <v>132</v>
      </c>
      <c r="AF224" s="3" t="s">
        <v>2357</v>
      </c>
      <c r="AG224" s="3" t="s">
        <v>2357</v>
      </c>
      <c r="AH224" s="3" t="s">
        <v>2357</v>
      </c>
      <c r="AI224" s="3" t="s">
        <v>491</v>
      </c>
      <c r="AJ224" s="3" t="s">
        <v>2357</v>
      </c>
      <c r="AK224" s="3" t="s">
        <v>132</v>
      </c>
      <c r="AL224" s="3" t="s">
        <v>132</v>
      </c>
      <c r="AM224" s="3" t="s">
        <v>2365</v>
      </c>
      <c r="AN224" s="3" t="s">
        <v>132</v>
      </c>
      <c r="AO224" s="3" t="s">
        <v>132</v>
      </c>
      <c r="AP224" s="3" t="s">
        <v>2249</v>
      </c>
      <c r="AQ224" s="3" t="s">
        <v>2207</v>
      </c>
      <c r="AR224" s="3" t="s">
        <v>2331</v>
      </c>
      <c r="AS224" s="3" t="s">
        <v>2249</v>
      </c>
      <c r="AT224" s="3" t="s">
        <v>2366</v>
      </c>
    </row>
    <row r="225" spans="1:46" ht="45" hidden="1" customHeight="1" x14ac:dyDescent="0.25">
      <c r="A225" s="3" t="s">
        <v>2367</v>
      </c>
      <c r="B225" s="3" t="s">
        <v>273</v>
      </c>
      <c r="C225" s="3" t="s">
        <v>2351</v>
      </c>
      <c r="D225" s="3" t="s">
        <v>110</v>
      </c>
      <c r="E225" s="3" t="s">
        <v>2352</v>
      </c>
      <c r="F225" s="3" t="s">
        <v>2368</v>
      </c>
      <c r="G225" s="3" t="s">
        <v>2369</v>
      </c>
      <c r="H225" s="3" t="s">
        <v>2355</v>
      </c>
      <c r="I225" s="3" t="s">
        <v>2370</v>
      </c>
      <c r="J225" s="3" t="s">
        <v>2371</v>
      </c>
      <c r="K225" s="3" t="s">
        <v>2371</v>
      </c>
      <c r="L225" s="3" t="s">
        <v>2371</v>
      </c>
      <c r="M225" s="3" t="s">
        <v>2371</v>
      </c>
      <c r="N225" s="3" t="s">
        <v>2371</v>
      </c>
      <c r="O225" s="3" t="s">
        <v>2372</v>
      </c>
      <c r="P225" s="3" t="s">
        <v>2197</v>
      </c>
      <c r="Q225" s="3" t="s">
        <v>2372</v>
      </c>
      <c r="R225" s="3" t="s">
        <v>2368</v>
      </c>
      <c r="S225" s="3" t="s">
        <v>2359</v>
      </c>
      <c r="T225" s="3" t="s">
        <v>2373</v>
      </c>
      <c r="U225" s="3" t="s">
        <v>2374</v>
      </c>
      <c r="V225" s="3" t="s">
        <v>132</v>
      </c>
      <c r="W225" s="3" t="s">
        <v>132</v>
      </c>
      <c r="X225" s="3" t="s">
        <v>2338</v>
      </c>
      <c r="Y225" s="3" t="s">
        <v>132</v>
      </c>
      <c r="Z225" s="3" t="s">
        <v>2202</v>
      </c>
      <c r="AA225" s="3" t="s">
        <v>2375</v>
      </c>
      <c r="AB225" s="3" t="s">
        <v>2362</v>
      </c>
      <c r="AC225" s="3" t="s">
        <v>2363</v>
      </c>
      <c r="AD225" s="3" t="s">
        <v>2376</v>
      </c>
      <c r="AE225" s="3" t="s">
        <v>132</v>
      </c>
      <c r="AF225" s="3" t="s">
        <v>2371</v>
      </c>
      <c r="AG225" s="3" t="s">
        <v>2371</v>
      </c>
      <c r="AH225" s="3" t="s">
        <v>2371</v>
      </c>
      <c r="AI225" s="3" t="s">
        <v>133</v>
      </c>
      <c r="AJ225" s="3" t="s">
        <v>2371</v>
      </c>
      <c r="AK225" s="3" t="s">
        <v>132</v>
      </c>
      <c r="AL225" s="3" t="s">
        <v>132</v>
      </c>
      <c r="AM225" s="3" t="s">
        <v>2377</v>
      </c>
      <c r="AN225" s="3" t="s">
        <v>132</v>
      </c>
      <c r="AO225" s="3" t="s">
        <v>132</v>
      </c>
      <c r="AP225" s="3" t="s">
        <v>2249</v>
      </c>
      <c r="AQ225" s="3" t="s">
        <v>2207</v>
      </c>
      <c r="AR225" s="3" t="s">
        <v>2331</v>
      </c>
      <c r="AS225" s="3" t="s">
        <v>2249</v>
      </c>
      <c r="AT225" s="3" t="s">
        <v>2378</v>
      </c>
    </row>
    <row r="226" spans="1:46" ht="45" hidden="1" customHeight="1" x14ac:dyDescent="0.25">
      <c r="A226" s="3" t="s">
        <v>2379</v>
      </c>
      <c r="B226" s="3" t="s">
        <v>273</v>
      </c>
      <c r="C226" s="3" t="s">
        <v>2351</v>
      </c>
      <c r="D226" s="3" t="s">
        <v>110</v>
      </c>
      <c r="E226" s="3" t="s">
        <v>2352</v>
      </c>
      <c r="F226" s="3" t="s">
        <v>2380</v>
      </c>
      <c r="G226" s="3" t="s">
        <v>2381</v>
      </c>
      <c r="H226" s="3" t="s">
        <v>2355</v>
      </c>
      <c r="I226" s="3" t="s">
        <v>2382</v>
      </c>
      <c r="J226" s="3" t="s">
        <v>2383</v>
      </c>
      <c r="K226" s="3" t="s">
        <v>2383</v>
      </c>
      <c r="L226" s="3" t="s">
        <v>2383</v>
      </c>
      <c r="M226" s="3" t="s">
        <v>2383</v>
      </c>
      <c r="N226" s="3" t="s">
        <v>2383</v>
      </c>
      <c r="O226" s="3" t="s">
        <v>2372</v>
      </c>
      <c r="P226" s="3" t="s">
        <v>2197</v>
      </c>
      <c r="Q226" s="3" t="s">
        <v>2372</v>
      </c>
      <c r="R226" s="3" t="s">
        <v>2380</v>
      </c>
      <c r="S226" s="3" t="s">
        <v>2359</v>
      </c>
      <c r="T226" s="3" t="s">
        <v>2384</v>
      </c>
      <c r="U226" s="3" t="s">
        <v>2385</v>
      </c>
      <c r="V226" s="3" t="s">
        <v>132</v>
      </c>
      <c r="W226" s="3" t="s">
        <v>132</v>
      </c>
      <c r="X226" s="3" t="s">
        <v>2338</v>
      </c>
      <c r="Y226" s="3" t="s">
        <v>132</v>
      </c>
      <c r="Z226" s="3" t="s">
        <v>2202</v>
      </c>
      <c r="AA226" s="3" t="s">
        <v>2382</v>
      </c>
      <c r="AB226" s="3" t="s">
        <v>2362</v>
      </c>
      <c r="AC226" s="3" t="s">
        <v>2363</v>
      </c>
      <c r="AD226" s="3" t="s">
        <v>2386</v>
      </c>
      <c r="AE226" s="3" t="s">
        <v>132</v>
      </c>
      <c r="AF226" s="3" t="s">
        <v>2383</v>
      </c>
      <c r="AG226" s="3" t="s">
        <v>2383</v>
      </c>
      <c r="AH226" s="3" t="s">
        <v>2383</v>
      </c>
      <c r="AI226" s="3" t="s">
        <v>133</v>
      </c>
      <c r="AJ226" s="3" t="s">
        <v>2383</v>
      </c>
      <c r="AK226" s="3" t="s">
        <v>132</v>
      </c>
      <c r="AL226" s="3" t="s">
        <v>132</v>
      </c>
      <c r="AM226" s="3" t="s">
        <v>2387</v>
      </c>
      <c r="AN226" s="3" t="s">
        <v>132</v>
      </c>
      <c r="AO226" s="3" t="s">
        <v>132</v>
      </c>
      <c r="AP226" s="3" t="s">
        <v>2249</v>
      </c>
      <c r="AQ226" s="3" t="s">
        <v>2207</v>
      </c>
      <c r="AR226" s="3" t="s">
        <v>2331</v>
      </c>
      <c r="AS226" s="3" t="s">
        <v>2249</v>
      </c>
      <c r="AT226" s="3" t="s">
        <v>2388</v>
      </c>
    </row>
    <row r="227" spans="1:46" ht="45" hidden="1" customHeight="1" x14ac:dyDescent="0.25">
      <c r="A227" s="3" t="s">
        <v>2389</v>
      </c>
      <c r="B227" s="3" t="s">
        <v>273</v>
      </c>
      <c r="C227" s="3" t="s">
        <v>2190</v>
      </c>
      <c r="D227" s="3" t="s">
        <v>110</v>
      </c>
      <c r="E227" s="3" t="s">
        <v>2352</v>
      </c>
      <c r="F227" s="3" t="s">
        <v>2390</v>
      </c>
      <c r="G227" s="3" t="s">
        <v>2391</v>
      </c>
      <c r="H227" s="3" t="s">
        <v>2392</v>
      </c>
      <c r="I227" s="3" t="s">
        <v>2393</v>
      </c>
      <c r="J227" s="3" t="s">
        <v>2394</v>
      </c>
      <c r="K227" s="3" t="s">
        <v>2394</v>
      </c>
      <c r="L227" s="3" t="s">
        <v>2394</v>
      </c>
      <c r="M227" s="3" t="s">
        <v>2394</v>
      </c>
      <c r="N227" s="3" t="s">
        <v>2394</v>
      </c>
      <c r="O227" s="3" t="s">
        <v>2196</v>
      </c>
      <c r="P227" s="3" t="s">
        <v>2197</v>
      </c>
      <c r="Q227" s="3" t="s">
        <v>2196</v>
      </c>
      <c r="R227" s="3" t="s">
        <v>2390</v>
      </c>
      <c r="S227" s="3" t="s">
        <v>132</v>
      </c>
      <c r="T227" s="3" t="s">
        <v>132</v>
      </c>
      <c r="U227" s="3" t="s">
        <v>132</v>
      </c>
      <c r="V227" s="3" t="s">
        <v>132</v>
      </c>
      <c r="W227" s="3" t="s">
        <v>132</v>
      </c>
      <c r="X227" s="3" t="s">
        <v>132</v>
      </c>
      <c r="Y227" s="3" t="s">
        <v>132</v>
      </c>
      <c r="Z227" s="3" t="s">
        <v>132</v>
      </c>
      <c r="AA227" s="3" t="s">
        <v>132</v>
      </c>
      <c r="AB227" s="3" t="s">
        <v>132</v>
      </c>
      <c r="AC227" s="3" t="s">
        <v>132</v>
      </c>
      <c r="AD227" s="3" t="s">
        <v>2395</v>
      </c>
      <c r="AE227" s="3" t="s">
        <v>132</v>
      </c>
      <c r="AF227" s="3" t="s">
        <v>2394</v>
      </c>
      <c r="AG227" s="3" t="s">
        <v>2394</v>
      </c>
      <c r="AH227" s="3" t="s">
        <v>2394</v>
      </c>
      <c r="AI227" s="3" t="s">
        <v>132</v>
      </c>
      <c r="AJ227" s="3" t="s">
        <v>2394</v>
      </c>
      <c r="AK227" s="3" t="s">
        <v>132</v>
      </c>
      <c r="AL227" s="3" t="s">
        <v>132</v>
      </c>
      <c r="AM227" s="3" t="s">
        <v>132</v>
      </c>
      <c r="AN227" s="3" t="s">
        <v>132</v>
      </c>
      <c r="AO227" s="3" t="s">
        <v>132</v>
      </c>
      <c r="AP227" s="3" t="s">
        <v>2249</v>
      </c>
      <c r="AQ227" s="3" t="s">
        <v>2207</v>
      </c>
      <c r="AR227" s="3" t="s">
        <v>2331</v>
      </c>
      <c r="AS227" s="3" t="s">
        <v>2249</v>
      </c>
      <c r="AT227" s="3" t="s">
        <v>2396</v>
      </c>
    </row>
    <row r="228" spans="1:46" ht="45" hidden="1" customHeight="1" x14ac:dyDescent="0.25">
      <c r="A228" s="3" t="s">
        <v>2397</v>
      </c>
      <c r="B228" s="3" t="s">
        <v>273</v>
      </c>
      <c r="C228" s="3" t="s">
        <v>2190</v>
      </c>
      <c r="D228" s="3" t="s">
        <v>110</v>
      </c>
      <c r="E228" s="3" t="s">
        <v>2398</v>
      </c>
      <c r="F228" s="3" t="s">
        <v>2390</v>
      </c>
      <c r="G228" s="3" t="s">
        <v>2399</v>
      </c>
      <c r="H228" s="3" t="s">
        <v>2400</v>
      </c>
      <c r="I228" s="3" t="s">
        <v>2393</v>
      </c>
      <c r="J228" s="3" t="s">
        <v>2401</v>
      </c>
      <c r="K228" s="3" t="s">
        <v>2401</v>
      </c>
      <c r="L228" s="3" t="s">
        <v>2401</v>
      </c>
      <c r="M228" s="3" t="s">
        <v>2401</v>
      </c>
      <c r="N228" s="3" t="s">
        <v>2401</v>
      </c>
      <c r="O228" s="3" t="s">
        <v>2196</v>
      </c>
      <c r="P228" s="3" t="s">
        <v>2197</v>
      </c>
      <c r="Q228" s="3" t="s">
        <v>2196</v>
      </c>
      <c r="R228" s="3" t="s">
        <v>2390</v>
      </c>
      <c r="S228" s="3" t="s">
        <v>132</v>
      </c>
      <c r="T228" s="3" t="s">
        <v>132</v>
      </c>
      <c r="U228" s="3" t="s">
        <v>132</v>
      </c>
      <c r="V228" s="3" t="s">
        <v>132</v>
      </c>
      <c r="W228" s="3" t="s">
        <v>132</v>
      </c>
      <c r="X228" s="3" t="s">
        <v>132</v>
      </c>
      <c r="Y228" s="3" t="s">
        <v>132</v>
      </c>
      <c r="Z228" s="3" t="s">
        <v>132</v>
      </c>
      <c r="AA228" s="3" t="s">
        <v>132</v>
      </c>
      <c r="AB228" s="3" t="s">
        <v>132</v>
      </c>
      <c r="AC228" s="3" t="s">
        <v>132</v>
      </c>
      <c r="AD228" s="3" t="s">
        <v>2402</v>
      </c>
      <c r="AE228" s="3" t="s">
        <v>132</v>
      </c>
      <c r="AF228" s="3" t="s">
        <v>2401</v>
      </c>
      <c r="AG228" s="3" t="s">
        <v>2401</v>
      </c>
      <c r="AH228" s="3" t="s">
        <v>2401</v>
      </c>
      <c r="AI228" s="3" t="s">
        <v>132</v>
      </c>
      <c r="AJ228" s="3" t="s">
        <v>2401</v>
      </c>
      <c r="AK228" s="3" t="s">
        <v>132</v>
      </c>
      <c r="AL228" s="3" t="s">
        <v>132</v>
      </c>
      <c r="AM228" s="3" t="s">
        <v>132</v>
      </c>
      <c r="AN228" s="3" t="s">
        <v>132</v>
      </c>
      <c r="AO228" s="3" t="s">
        <v>132</v>
      </c>
      <c r="AP228" s="3" t="s">
        <v>2249</v>
      </c>
      <c r="AQ228" s="3" t="s">
        <v>2207</v>
      </c>
      <c r="AR228" s="3" t="s">
        <v>2331</v>
      </c>
      <c r="AS228" s="3" t="s">
        <v>2249</v>
      </c>
      <c r="AT228" s="3" t="s">
        <v>2403</v>
      </c>
    </row>
    <row r="229" spans="1:46" ht="45" hidden="1" customHeight="1" x14ac:dyDescent="0.25">
      <c r="A229" s="3" t="s">
        <v>2404</v>
      </c>
      <c r="B229" s="3" t="s">
        <v>273</v>
      </c>
      <c r="C229" s="3" t="s">
        <v>2190</v>
      </c>
      <c r="D229" s="3" t="s">
        <v>110</v>
      </c>
      <c r="E229" s="3" t="s">
        <v>2398</v>
      </c>
      <c r="F229" s="3" t="s">
        <v>2405</v>
      </c>
      <c r="G229" s="3" t="s">
        <v>2406</v>
      </c>
      <c r="H229" s="3" t="s">
        <v>2392</v>
      </c>
      <c r="I229" s="3" t="s">
        <v>2407</v>
      </c>
      <c r="J229" s="3" t="s">
        <v>2408</v>
      </c>
      <c r="K229" s="3" t="s">
        <v>2408</v>
      </c>
      <c r="L229" s="3" t="s">
        <v>2408</v>
      </c>
      <c r="M229" s="3" t="s">
        <v>2408</v>
      </c>
      <c r="N229" s="3" t="s">
        <v>2408</v>
      </c>
      <c r="O229" s="3" t="s">
        <v>2196</v>
      </c>
      <c r="P229" s="3" t="s">
        <v>2197</v>
      </c>
      <c r="Q229" s="3" t="s">
        <v>2196</v>
      </c>
      <c r="R229" s="3" t="s">
        <v>2405</v>
      </c>
      <c r="S229" s="3" t="s">
        <v>132</v>
      </c>
      <c r="T229" s="3" t="s">
        <v>132</v>
      </c>
      <c r="U229" s="3" t="s">
        <v>132</v>
      </c>
      <c r="V229" s="3" t="s">
        <v>132</v>
      </c>
      <c r="W229" s="3" t="s">
        <v>132</v>
      </c>
      <c r="X229" s="3" t="s">
        <v>132</v>
      </c>
      <c r="Y229" s="3" t="s">
        <v>132</v>
      </c>
      <c r="Z229" s="3" t="s">
        <v>132</v>
      </c>
      <c r="AA229" s="3" t="s">
        <v>132</v>
      </c>
      <c r="AB229" s="3" t="s">
        <v>132</v>
      </c>
      <c r="AC229" s="3" t="s">
        <v>132</v>
      </c>
      <c r="AD229" s="3" t="s">
        <v>2409</v>
      </c>
      <c r="AE229" s="3" t="s">
        <v>132</v>
      </c>
      <c r="AF229" s="3" t="s">
        <v>2408</v>
      </c>
      <c r="AG229" s="3" t="s">
        <v>2408</v>
      </c>
      <c r="AH229" s="3" t="s">
        <v>2408</v>
      </c>
      <c r="AI229" s="3" t="s">
        <v>132</v>
      </c>
      <c r="AJ229" s="3" t="s">
        <v>2408</v>
      </c>
      <c r="AK229" s="3" t="s">
        <v>132</v>
      </c>
      <c r="AL229" s="3" t="s">
        <v>132</v>
      </c>
      <c r="AM229" s="3" t="s">
        <v>132</v>
      </c>
      <c r="AN229" s="3" t="s">
        <v>132</v>
      </c>
      <c r="AO229" s="3" t="s">
        <v>132</v>
      </c>
      <c r="AP229" s="3" t="s">
        <v>2249</v>
      </c>
      <c r="AQ229" s="3" t="s">
        <v>2207</v>
      </c>
      <c r="AR229" s="3" t="s">
        <v>2331</v>
      </c>
      <c r="AS229" s="3" t="s">
        <v>2249</v>
      </c>
      <c r="AT229" s="3" t="s">
        <v>2410</v>
      </c>
    </row>
    <row r="230" spans="1:46" ht="45" hidden="1" customHeight="1" x14ac:dyDescent="0.25">
      <c r="A230" s="3" t="s">
        <v>2411</v>
      </c>
      <c r="B230" s="3" t="s">
        <v>273</v>
      </c>
      <c r="C230" s="3" t="s">
        <v>2190</v>
      </c>
      <c r="D230" s="3" t="s">
        <v>110</v>
      </c>
      <c r="E230" s="3" t="s">
        <v>2398</v>
      </c>
      <c r="F230" s="3" t="s">
        <v>2405</v>
      </c>
      <c r="G230" s="3" t="s">
        <v>2412</v>
      </c>
      <c r="H230" s="3" t="s">
        <v>2400</v>
      </c>
      <c r="I230" s="3" t="s">
        <v>2407</v>
      </c>
      <c r="J230" s="3" t="s">
        <v>2413</v>
      </c>
      <c r="K230" s="3" t="s">
        <v>2413</v>
      </c>
      <c r="L230" s="3" t="s">
        <v>2413</v>
      </c>
      <c r="M230" s="3" t="s">
        <v>2413</v>
      </c>
      <c r="N230" s="3" t="s">
        <v>2413</v>
      </c>
      <c r="O230" s="3" t="s">
        <v>2196</v>
      </c>
      <c r="P230" s="3" t="s">
        <v>2197</v>
      </c>
      <c r="Q230" s="3" t="s">
        <v>2196</v>
      </c>
      <c r="R230" s="3" t="s">
        <v>2405</v>
      </c>
      <c r="S230" s="3" t="s">
        <v>132</v>
      </c>
      <c r="T230" s="3" t="s">
        <v>132</v>
      </c>
      <c r="U230" s="3" t="s">
        <v>132</v>
      </c>
      <c r="V230" s="3" t="s">
        <v>132</v>
      </c>
      <c r="W230" s="3" t="s">
        <v>132</v>
      </c>
      <c r="X230" s="3" t="s">
        <v>132</v>
      </c>
      <c r="Y230" s="3" t="s">
        <v>132</v>
      </c>
      <c r="Z230" s="3" t="s">
        <v>132</v>
      </c>
      <c r="AA230" s="3" t="s">
        <v>132</v>
      </c>
      <c r="AB230" s="3" t="s">
        <v>132</v>
      </c>
      <c r="AC230" s="3" t="s">
        <v>132</v>
      </c>
      <c r="AD230" s="3" t="s">
        <v>2414</v>
      </c>
      <c r="AE230" s="3" t="s">
        <v>132</v>
      </c>
      <c r="AF230" s="3" t="s">
        <v>2413</v>
      </c>
      <c r="AG230" s="3" t="s">
        <v>2413</v>
      </c>
      <c r="AH230" s="3" t="s">
        <v>2413</v>
      </c>
      <c r="AI230" s="3" t="s">
        <v>132</v>
      </c>
      <c r="AJ230" s="3" t="s">
        <v>2413</v>
      </c>
      <c r="AK230" s="3" t="s">
        <v>132</v>
      </c>
      <c r="AL230" s="3" t="s">
        <v>132</v>
      </c>
      <c r="AM230" s="3" t="s">
        <v>132</v>
      </c>
      <c r="AN230" s="3" t="s">
        <v>132</v>
      </c>
      <c r="AO230" s="3" t="s">
        <v>132</v>
      </c>
      <c r="AP230" s="3" t="s">
        <v>2249</v>
      </c>
      <c r="AQ230" s="3" t="s">
        <v>2207</v>
      </c>
      <c r="AR230" s="3" t="s">
        <v>2331</v>
      </c>
      <c r="AS230" s="3" t="s">
        <v>2249</v>
      </c>
      <c r="AT230" s="3" t="s">
        <v>2415</v>
      </c>
    </row>
    <row r="231" spans="1:46" ht="45" hidden="1" customHeight="1" x14ac:dyDescent="0.25">
      <c r="A231" s="3" t="s">
        <v>2416</v>
      </c>
      <c r="B231" s="3" t="s">
        <v>273</v>
      </c>
      <c r="C231" s="3" t="s">
        <v>2190</v>
      </c>
      <c r="D231" s="3" t="s">
        <v>110</v>
      </c>
      <c r="E231" s="3" t="s">
        <v>2398</v>
      </c>
      <c r="F231" s="3" t="s">
        <v>2417</v>
      </c>
      <c r="G231" s="3" t="s">
        <v>2418</v>
      </c>
      <c r="H231" s="3" t="s">
        <v>2392</v>
      </c>
      <c r="I231" s="3" t="s">
        <v>2419</v>
      </c>
      <c r="J231" s="3" t="s">
        <v>2420</v>
      </c>
      <c r="K231" s="3" t="s">
        <v>2420</v>
      </c>
      <c r="L231" s="3" t="s">
        <v>2420</v>
      </c>
      <c r="M231" s="3" t="s">
        <v>2420</v>
      </c>
      <c r="N231" s="3" t="s">
        <v>2420</v>
      </c>
      <c r="O231" s="3" t="s">
        <v>2196</v>
      </c>
      <c r="P231" s="3" t="s">
        <v>2197</v>
      </c>
      <c r="Q231" s="3" t="s">
        <v>2196</v>
      </c>
      <c r="R231" s="3" t="s">
        <v>2417</v>
      </c>
      <c r="S231" s="3" t="s">
        <v>132</v>
      </c>
      <c r="T231" s="3" t="s">
        <v>132</v>
      </c>
      <c r="U231" s="3" t="s">
        <v>132</v>
      </c>
      <c r="V231" s="3" t="s">
        <v>132</v>
      </c>
      <c r="W231" s="3" t="s">
        <v>132</v>
      </c>
      <c r="X231" s="3" t="s">
        <v>132</v>
      </c>
      <c r="Y231" s="3" t="s">
        <v>132</v>
      </c>
      <c r="Z231" s="3" t="s">
        <v>132</v>
      </c>
      <c r="AA231" s="3" t="s">
        <v>132</v>
      </c>
      <c r="AB231" s="3" t="s">
        <v>132</v>
      </c>
      <c r="AC231" s="3" t="s">
        <v>132</v>
      </c>
      <c r="AD231" s="3" t="s">
        <v>2421</v>
      </c>
      <c r="AE231" s="3" t="s">
        <v>132</v>
      </c>
      <c r="AF231" s="3" t="s">
        <v>2420</v>
      </c>
      <c r="AG231" s="3" t="s">
        <v>2420</v>
      </c>
      <c r="AH231" s="3" t="s">
        <v>2420</v>
      </c>
      <c r="AI231" s="3" t="s">
        <v>132</v>
      </c>
      <c r="AJ231" s="3" t="s">
        <v>2420</v>
      </c>
      <c r="AK231" s="3" t="s">
        <v>132</v>
      </c>
      <c r="AL231" s="3" t="s">
        <v>132</v>
      </c>
      <c r="AM231" s="3" t="s">
        <v>132</v>
      </c>
      <c r="AN231" s="3" t="s">
        <v>132</v>
      </c>
      <c r="AO231" s="3" t="s">
        <v>132</v>
      </c>
      <c r="AP231" s="3" t="s">
        <v>2249</v>
      </c>
      <c r="AQ231" s="3" t="s">
        <v>2207</v>
      </c>
      <c r="AR231" s="3" t="s">
        <v>2331</v>
      </c>
      <c r="AS231" s="3" t="s">
        <v>2249</v>
      </c>
      <c r="AT231" s="3" t="s">
        <v>2410</v>
      </c>
    </row>
    <row r="232" spans="1:46" ht="45" hidden="1" customHeight="1" x14ac:dyDescent="0.25">
      <c r="A232" s="3" t="s">
        <v>2422</v>
      </c>
      <c r="B232" s="3" t="s">
        <v>273</v>
      </c>
      <c r="C232" s="3" t="s">
        <v>2190</v>
      </c>
      <c r="D232" s="3" t="s">
        <v>110</v>
      </c>
      <c r="E232" s="3" t="s">
        <v>2398</v>
      </c>
      <c r="F232" s="3" t="s">
        <v>2417</v>
      </c>
      <c r="G232" s="3" t="s">
        <v>2423</v>
      </c>
      <c r="H232" s="3" t="s">
        <v>2400</v>
      </c>
      <c r="I232" s="3" t="s">
        <v>2419</v>
      </c>
      <c r="J232" s="3" t="s">
        <v>2424</v>
      </c>
      <c r="K232" s="3" t="s">
        <v>2424</v>
      </c>
      <c r="L232" s="3" t="s">
        <v>2424</v>
      </c>
      <c r="M232" s="3" t="s">
        <v>2424</v>
      </c>
      <c r="N232" s="3" t="s">
        <v>2424</v>
      </c>
      <c r="O232" s="3" t="s">
        <v>2196</v>
      </c>
      <c r="P232" s="3" t="s">
        <v>2197</v>
      </c>
      <c r="Q232" s="3" t="s">
        <v>2196</v>
      </c>
      <c r="R232" s="3" t="s">
        <v>2417</v>
      </c>
      <c r="S232" s="3" t="s">
        <v>132</v>
      </c>
      <c r="T232" s="3" t="s">
        <v>132</v>
      </c>
      <c r="U232" s="3" t="s">
        <v>132</v>
      </c>
      <c r="V232" s="3" t="s">
        <v>132</v>
      </c>
      <c r="W232" s="3" t="s">
        <v>132</v>
      </c>
      <c r="X232" s="3" t="s">
        <v>132</v>
      </c>
      <c r="Y232" s="3" t="s">
        <v>132</v>
      </c>
      <c r="Z232" s="3" t="s">
        <v>132</v>
      </c>
      <c r="AA232" s="3" t="s">
        <v>132</v>
      </c>
      <c r="AB232" s="3" t="s">
        <v>132</v>
      </c>
      <c r="AC232" s="3" t="s">
        <v>132</v>
      </c>
      <c r="AD232" s="3" t="s">
        <v>2425</v>
      </c>
      <c r="AE232" s="3" t="s">
        <v>132</v>
      </c>
      <c r="AF232" s="3" t="s">
        <v>2424</v>
      </c>
      <c r="AG232" s="3" t="s">
        <v>2424</v>
      </c>
      <c r="AH232" s="3" t="s">
        <v>2424</v>
      </c>
      <c r="AI232" s="3" t="s">
        <v>132</v>
      </c>
      <c r="AJ232" s="3" t="s">
        <v>2424</v>
      </c>
      <c r="AK232" s="3" t="s">
        <v>132</v>
      </c>
      <c r="AL232" s="3" t="s">
        <v>132</v>
      </c>
      <c r="AM232" s="3" t="s">
        <v>132</v>
      </c>
      <c r="AN232" s="3" t="s">
        <v>132</v>
      </c>
      <c r="AO232" s="3" t="s">
        <v>132</v>
      </c>
      <c r="AP232" s="3" t="s">
        <v>2249</v>
      </c>
      <c r="AQ232" s="3" t="s">
        <v>2207</v>
      </c>
      <c r="AR232" s="3" t="s">
        <v>2331</v>
      </c>
      <c r="AS232" s="3" t="s">
        <v>2249</v>
      </c>
      <c r="AT232" s="3" t="s">
        <v>2415</v>
      </c>
    </row>
    <row r="233" spans="1:46" ht="45" hidden="1" customHeight="1" x14ac:dyDescent="0.25">
      <c r="A233" s="3" t="s">
        <v>2426</v>
      </c>
      <c r="B233" s="3" t="s">
        <v>273</v>
      </c>
      <c r="C233" s="3" t="s">
        <v>2190</v>
      </c>
      <c r="D233" s="3" t="s">
        <v>110</v>
      </c>
      <c r="E233" s="3" t="s">
        <v>2398</v>
      </c>
      <c r="F233" s="3" t="s">
        <v>2427</v>
      </c>
      <c r="G233" s="3" t="s">
        <v>2428</v>
      </c>
      <c r="H233" s="3" t="s">
        <v>2429</v>
      </c>
      <c r="I233" s="3" t="s">
        <v>2430</v>
      </c>
      <c r="J233" s="3" t="s">
        <v>2431</v>
      </c>
      <c r="K233" s="3" t="s">
        <v>2431</v>
      </c>
      <c r="L233" s="3" t="s">
        <v>2431</v>
      </c>
      <c r="M233" s="3" t="s">
        <v>2431</v>
      </c>
      <c r="N233" s="3" t="s">
        <v>2431</v>
      </c>
      <c r="O233" s="3" t="s">
        <v>2432</v>
      </c>
      <c r="P233" s="3" t="s">
        <v>2197</v>
      </c>
      <c r="Q233" s="3" t="s">
        <v>2432</v>
      </c>
      <c r="R233" s="3" t="s">
        <v>2427</v>
      </c>
      <c r="S233" s="3" t="s">
        <v>2433</v>
      </c>
      <c r="T233" s="3" t="s">
        <v>2434</v>
      </c>
      <c r="U233" s="3" t="s">
        <v>2435</v>
      </c>
      <c r="V233" s="3" t="s">
        <v>132</v>
      </c>
      <c r="W233" s="3" t="s">
        <v>132</v>
      </c>
      <c r="X233" s="3" t="s">
        <v>2338</v>
      </c>
      <c r="Y233" s="3" t="s">
        <v>132</v>
      </c>
      <c r="Z233" s="3" t="s">
        <v>2202</v>
      </c>
      <c r="AA233" s="3" t="s">
        <v>2436</v>
      </c>
      <c r="AB233" s="3" t="s">
        <v>177</v>
      </c>
      <c r="AC233" s="3" t="s">
        <v>2437</v>
      </c>
      <c r="AD233" s="3" t="s">
        <v>2438</v>
      </c>
      <c r="AE233" s="3" t="s">
        <v>132</v>
      </c>
      <c r="AF233" s="3" t="s">
        <v>2431</v>
      </c>
      <c r="AG233" s="3" t="s">
        <v>2431</v>
      </c>
      <c r="AH233" s="3" t="s">
        <v>2431</v>
      </c>
      <c r="AI233" s="3" t="s">
        <v>133</v>
      </c>
      <c r="AJ233" s="3" t="s">
        <v>2431</v>
      </c>
      <c r="AK233" s="3" t="s">
        <v>132</v>
      </c>
      <c r="AL233" s="3" t="s">
        <v>132</v>
      </c>
      <c r="AM233" s="3" t="s">
        <v>132</v>
      </c>
      <c r="AN233" s="3" t="s">
        <v>132</v>
      </c>
      <c r="AO233" s="3" t="s">
        <v>132</v>
      </c>
      <c r="AP233" s="3" t="s">
        <v>2249</v>
      </c>
      <c r="AQ233" s="3" t="s">
        <v>2207</v>
      </c>
      <c r="AR233" s="3" t="s">
        <v>2331</v>
      </c>
      <c r="AS233" s="3" t="s">
        <v>2249</v>
      </c>
      <c r="AT233" s="3" t="s">
        <v>2439</v>
      </c>
    </row>
    <row r="234" spans="1:46" ht="45" hidden="1" customHeight="1" x14ac:dyDescent="0.25">
      <c r="A234" s="3" t="s">
        <v>2440</v>
      </c>
      <c r="B234" s="3" t="s">
        <v>273</v>
      </c>
      <c r="C234" s="3" t="s">
        <v>2190</v>
      </c>
      <c r="D234" s="3" t="s">
        <v>110</v>
      </c>
      <c r="E234" s="3" t="s">
        <v>2441</v>
      </c>
      <c r="F234" s="3" t="s">
        <v>2442</v>
      </c>
      <c r="G234" s="3" t="s">
        <v>2443</v>
      </c>
      <c r="H234" s="3" t="s">
        <v>2444</v>
      </c>
      <c r="I234" s="3" t="s">
        <v>2445</v>
      </c>
      <c r="J234" s="3" t="s">
        <v>2446</v>
      </c>
      <c r="K234" s="3" t="s">
        <v>2446</v>
      </c>
      <c r="L234" s="3" t="s">
        <v>2446</v>
      </c>
      <c r="M234" s="3" t="s">
        <v>2446</v>
      </c>
      <c r="N234" s="3" t="s">
        <v>2446</v>
      </c>
      <c r="O234" s="3" t="s">
        <v>2432</v>
      </c>
      <c r="P234" s="3" t="s">
        <v>2197</v>
      </c>
      <c r="Q234" s="3" t="s">
        <v>2432</v>
      </c>
      <c r="R234" s="3" t="s">
        <v>2442</v>
      </c>
      <c r="S234" s="3" t="s">
        <v>1715</v>
      </c>
      <c r="T234" s="3" t="s">
        <v>2447</v>
      </c>
      <c r="U234" s="3" t="s">
        <v>2448</v>
      </c>
      <c r="V234" s="3" t="s">
        <v>132</v>
      </c>
      <c r="W234" s="3" t="s">
        <v>132</v>
      </c>
      <c r="X234" s="3" t="s">
        <v>2338</v>
      </c>
      <c r="Y234" s="3" t="s">
        <v>132</v>
      </c>
      <c r="Z234" s="3" t="s">
        <v>2202</v>
      </c>
      <c r="AA234" s="3" t="s">
        <v>2449</v>
      </c>
      <c r="AB234" s="3" t="s">
        <v>2450</v>
      </c>
      <c r="AC234" s="3" t="s">
        <v>2451</v>
      </c>
      <c r="AD234" s="3" t="s">
        <v>2452</v>
      </c>
      <c r="AE234" s="3" t="s">
        <v>132</v>
      </c>
      <c r="AF234" s="3" t="s">
        <v>2446</v>
      </c>
      <c r="AG234" s="3" t="s">
        <v>2446</v>
      </c>
      <c r="AH234" s="3" t="s">
        <v>2446</v>
      </c>
      <c r="AI234" s="3" t="s">
        <v>133</v>
      </c>
      <c r="AJ234" s="3" t="s">
        <v>2446</v>
      </c>
      <c r="AK234" s="3" t="s">
        <v>132</v>
      </c>
      <c r="AL234" s="3" t="s">
        <v>132</v>
      </c>
      <c r="AM234" s="3" t="s">
        <v>132</v>
      </c>
      <c r="AN234" s="3" t="s">
        <v>132</v>
      </c>
      <c r="AO234" s="3" t="s">
        <v>132</v>
      </c>
      <c r="AP234" s="3" t="s">
        <v>2249</v>
      </c>
      <c r="AQ234" s="3" t="s">
        <v>2207</v>
      </c>
      <c r="AR234" s="3" t="s">
        <v>2331</v>
      </c>
      <c r="AS234" s="3" t="s">
        <v>2249</v>
      </c>
      <c r="AT234" s="3" t="s">
        <v>2453</v>
      </c>
    </row>
    <row r="235" spans="1:46" ht="45" hidden="1" customHeight="1" x14ac:dyDescent="0.25">
      <c r="A235" s="3" t="s">
        <v>2454</v>
      </c>
      <c r="B235" s="3" t="s">
        <v>108</v>
      </c>
      <c r="C235" s="3" t="s">
        <v>2351</v>
      </c>
      <c r="D235" s="3" t="s">
        <v>110</v>
      </c>
      <c r="E235" s="3" t="s">
        <v>2352</v>
      </c>
      <c r="F235" s="3" t="s">
        <v>2455</v>
      </c>
      <c r="G235" s="3" t="s">
        <v>2456</v>
      </c>
      <c r="H235" s="3" t="s">
        <v>2457</v>
      </c>
      <c r="I235" s="3" t="s">
        <v>2458</v>
      </c>
      <c r="J235" s="3" t="s">
        <v>2459</v>
      </c>
      <c r="K235" s="3" t="s">
        <v>2459</v>
      </c>
      <c r="L235" s="3" t="s">
        <v>2459</v>
      </c>
      <c r="M235" s="3" t="s">
        <v>2459</v>
      </c>
      <c r="N235" s="3" t="s">
        <v>2459</v>
      </c>
      <c r="O235" s="3" t="s">
        <v>2372</v>
      </c>
      <c r="P235" s="3" t="s">
        <v>2197</v>
      </c>
      <c r="Q235" s="3" t="s">
        <v>2372</v>
      </c>
      <c r="R235" s="3" t="s">
        <v>2455</v>
      </c>
      <c r="S235" s="3" t="s">
        <v>2460</v>
      </c>
      <c r="T235" s="3" t="s">
        <v>2461</v>
      </c>
      <c r="U235" s="3" t="s">
        <v>2462</v>
      </c>
      <c r="V235" s="3" t="s">
        <v>132</v>
      </c>
      <c r="W235" s="3" t="s">
        <v>132</v>
      </c>
      <c r="X235" s="3" t="s">
        <v>2338</v>
      </c>
      <c r="Y235" s="3" t="s">
        <v>132</v>
      </c>
      <c r="Z235" s="3" t="s">
        <v>2202</v>
      </c>
      <c r="AA235" s="3" t="s">
        <v>2463</v>
      </c>
      <c r="AB235" s="3" t="s">
        <v>2464</v>
      </c>
      <c r="AC235" s="3" t="s">
        <v>2437</v>
      </c>
      <c r="AD235" s="3" t="s">
        <v>2465</v>
      </c>
      <c r="AE235" s="3" t="s">
        <v>132</v>
      </c>
      <c r="AF235" s="3" t="s">
        <v>2459</v>
      </c>
      <c r="AG235" s="3" t="s">
        <v>2459</v>
      </c>
      <c r="AH235" s="3" t="s">
        <v>2459</v>
      </c>
      <c r="AI235" s="3" t="s">
        <v>133</v>
      </c>
      <c r="AJ235" s="3" t="s">
        <v>2459</v>
      </c>
      <c r="AK235" s="3" t="s">
        <v>132</v>
      </c>
      <c r="AL235" s="3" t="s">
        <v>132</v>
      </c>
      <c r="AM235" s="3" t="s">
        <v>2466</v>
      </c>
      <c r="AN235" s="3" t="s">
        <v>132</v>
      </c>
      <c r="AO235" s="3" t="s">
        <v>132</v>
      </c>
      <c r="AP235" s="3" t="s">
        <v>2249</v>
      </c>
      <c r="AQ235" s="3" t="s">
        <v>2207</v>
      </c>
      <c r="AR235" s="3" t="s">
        <v>2331</v>
      </c>
      <c r="AS235" s="3" t="s">
        <v>2467</v>
      </c>
      <c r="AT235" s="3" t="s">
        <v>2468</v>
      </c>
    </row>
    <row r="236" spans="1:46" ht="45" hidden="1" customHeight="1" x14ac:dyDescent="0.25">
      <c r="A236" s="3" t="s">
        <v>2469</v>
      </c>
      <c r="B236" s="3" t="s">
        <v>108</v>
      </c>
      <c r="C236" s="3" t="s">
        <v>2470</v>
      </c>
      <c r="D236" s="3" t="s">
        <v>110</v>
      </c>
      <c r="E236" s="3" t="s">
        <v>2352</v>
      </c>
      <c r="F236" s="3" t="s">
        <v>2471</v>
      </c>
      <c r="G236" s="3" t="s">
        <v>2472</v>
      </c>
      <c r="H236" s="3" t="s">
        <v>2473</v>
      </c>
      <c r="I236" s="3" t="s">
        <v>2474</v>
      </c>
      <c r="J236" s="3" t="s">
        <v>2475</v>
      </c>
      <c r="K236" s="3" t="s">
        <v>2475</v>
      </c>
      <c r="L236" s="3" t="s">
        <v>2475</v>
      </c>
      <c r="M236" s="3" t="s">
        <v>2475</v>
      </c>
      <c r="N236" s="3" t="s">
        <v>2475</v>
      </c>
      <c r="O236" s="3" t="s">
        <v>2476</v>
      </c>
      <c r="P236" s="3" t="s">
        <v>2197</v>
      </c>
      <c r="Q236" s="3" t="s">
        <v>2476</v>
      </c>
      <c r="R236" s="3" t="s">
        <v>2471</v>
      </c>
      <c r="S236" s="3" t="s">
        <v>2477</v>
      </c>
      <c r="T236" s="3" t="s">
        <v>2310</v>
      </c>
      <c r="U236" s="3" t="s">
        <v>2478</v>
      </c>
      <c r="V236" s="3" t="s">
        <v>132</v>
      </c>
      <c r="W236" s="3" t="s">
        <v>132</v>
      </c>
      <c r="X236" s="3" t="s">
        <v>2338</v>
      </c>
      <c r="Y236" s="3" t="s">
        <v>132</v>
      </c>
      <c r="Z236" s="3" t="s">
        <v>2202</v>
      </c>
      <c r="AA236" s="3" t="s">
        <v>2479</v>
      </c>
      <c r="AB236" s="3" t="s">
        <v>2477</v>
      </c>
      <c r="AC236" s="3" t="s">
        <v>2480</v>
      </c>
      <c r="AD236" s="3" t="s">
        <v>2481</v>
      </c>
      <c r="AE236" s="3" t="s">
        <v>132</v>
      </c>
      <c r="AF236" s="3" t="s">
        <v>2475</v>
      </c>
      <c r="AG236" s="3" t="s">
        <v>2475</v>
      </c>
      <c r="AH236" s="3" t="s">
        <v>2475</v>
      </c>
      <c r="AI236" s="3" t="s">
        <v>133</v>
      </c>
      <c r="AJ236" s="3" t="s">
        <v>2475</v>
      </c>
      <c r="AK236" s="3" t="s">
        <v>132</v>
      </c>
      <c r="AL236" s="3" t="s">
        <v>132</v>
      </c>
      <c r="AM236" s="3" t="s">
        <v>2482</v>
      </c>
      <c r="AN236" s="3" t="s">
        <v>132</v>
      </c>
      <c r="AO236" s="3" t="s">
        <v>132</v>
      </c>
      <c r="AP236" s="3" t="s">
        <v>2467</v>
      </c>
      <c r="AQ236" s="3" t="s">
        <v>2207</v>
      </c>
      <c r="AR236" s="3" t="s">
        <v>2331</v>
      </c>
      <c r="AS236" s="3" t="s">
        <v>2467</v>
      </c>
      <c r="AT236" s="3" t="s">
        <v>2483</v>
      </c>
    </row>
    <row r="237" spans="1:46" ht="45" hidden="1" customHeight="1" x14ac:dyDescent="0.25">
      <c r="A237" s="3" t="s">
        <v>2484</v>
      </c>
      <c r="B237" s="3" t="s">
        <v>108</v>
      </c>
      <c r="C237" s="3" t="s">
        <v>2351</v>
      </c>
      <c r="D237" s="3" t="s">
        <v>110</v>
      </c>
      <c r="E237" s="3" t="s">
        <v>2441</v>
      </c>
      <c r="F237" s="3" t="s">
        <v>2485</v>
      </c>
      <c r="G237" s="3" t="s">
        <v>2486</v>
      </c>
      <c r="H237" s="3" t="s">
        <v>228</v>
      </c>
      <c r="I237" s="3" t="s">
        <v>2487</v>
      </c>
      <c r="J237" s="3" t="s">
        <v>2488</v>
      </c>
      <c r="K237" s="3" t="s">
        <v>2488</v>
      </c>
      <c r="L237" s="3" t="s">
        <v>2488</v>
      </c>
      <c r="M237" s="3" t="s">
        <v>2488</v>
      </c>
      <c r="N237" s="3" t="s">
        <v>2488</v>
      </c>
      <c r="O237" s="3" t="s">
        <v>2489</v>
      </c>
      <c r="P237" s="3" t="s">
        <v>2197</v>
      </c>
      <c r="Q237" s="3" t="s">
        <v>2489</v>
      </c>
      <c r="R237" s="3" t="s">
        <v>2485</v>
      </c>
      <c r="S237" s="3" t="s">
        <v>2490</v>
      </c>
      <c r="T237" s="3" t="s">
        <v>2491</v>
      </c>
      <c r="U237" s="3" t="s">
        <v>2492</v>
      </c>
      <c r="V237" s="3" t="s">
        <v>132</v>
      </c>
      <c r="W237" s="3" t="s">
        <v>132</v>
      </c>
      <c r="X237" s="3" t="s">
        <v>2338</v>
      </c>
      <c r="Y237" s="3" t="s">
        <v>132</v>
      </c>
      <c r="Z237" s="3" t="s">
        <v>2202</v>
      </c>
      <c r="AA237" s="3" t="s">
        <v>2493</v>
      </c>
      <c r="AB237" s="3" t="s">
        <v>2494</v>
      </c>
      <c r="AC237" s="3" t="s">
        <v>2495</v>
      </c>
      <c r="AD237" s="3" t="s">
        <v>2496</v>
      </c>
      <c r="AE237" s="3" t="s">
        <v>132</v>
      </c>
      <c r="AF237" s="3" t="s">
        <v>2488</v>
      </c>
      <c r="AG237" s="3" t="s">
        <v>2488</v>
      </c>
      <c r="AH237" s="3" t="s">
        <v>2488</v>
      </c>
      <c r="AI237" s="3" t="s">
        <v>133</v>
      </c>
      <c r="AJ237" s="3" t="s">
        <v>2488</v>
      </c>
      <c r="AK237" s="3" t="s">
        <v>132</v>
      </c>
      <c r="AL237" s="3" t="s">
        <v>132</v>
      </c>
      <c r="AM237" s="3" t="s">
        <v>2497</v>
      </c>
      <c r="AN237" s="3" t="s">
        <v>132</v>
      </c>
      <c r="AO237" s="3" t="s">
        <v>132</v>
      </c>
      <c r="AP237" s="3" t="s">
        <v>2498</v>
      </c>
      <c r="AQ237" s="3" t="s">
        <v>2207</v>
      </c>
      <c r="AR237" s="3" t="s">
        <v>2331</v>
      </c>
      <c r="AS237" s="3" t="s">
        <v>2498</v>
      </c>
      <c r="AT237" s="3" t="s">
        <v>2499</v>
      </c>
    </row>
    <row r="238" spans="1:46" ht="45" hidden="1" customHeight="1" x14ac:dyDescent="0.25">
      <c r="A238" s="3" t="s">
        <v>2500</v>
      </c>
      <c r="B238" s="3" t="s">
        <v>108</v>
      </c>
      <c r="C238" s="3" t="s">
        <v>2470</v>
      </c>
      <c r="D238" s="3" t="s">
        <v>110</v>
      </c>
      <c r="E238" s="3" t="s">
        <v>2441</v>
      </c>
      <c r="F238" s="3" t="s">
        <v>2501</v>
      </c>
      <c r="G238" s="3" t="s">
        <v>2502</v>
      </c>
      <c r="H238" s="3" t="s">
        <v>303</v>
      </c>
      <c r="I238" s="3" t="s">
        <v>2503</v>
      </c>
      <c r="J238" s="3" t="s">
        <v>2504</v>
      </c>
      <c r="K238" s="3" t="s">
        <v>2504</v>
      </c>
      <c r="L238" s="3" t="s">
        <v>2504</v>
      </c>
      <c r="M238" s="3" t="s">
        <v>2504</v>
      </c>
      <c r="N238" s="3" t="s">
        <v>2504</v>
      </c>
      <c r="O238" s="3" t="s">
        <v>2505</v>
      </c>
      <c r="P238" s="3" t="s">
        <v>2197</v>
      </c>
      <c r="Q238" s="3" t="s">
        <v>2505</v>
      </c>
      <c r="R238" s="3" t="s">
        <v>2501</v>
      </c>
      <c r="S238" s="3" t="s">
        <v>259</v>
      </c>
      <c r="T238" s="3" t="s">
        <v>2506</v>
      </c>
      <c r="U238" s="3" t="s">
        <v>2507</v>
      </c>
      <c r="V238" s="3" t="s">
        <v>132</v>
      </c>
      <c r="W238" s="3" t="s">
        <v>132</v>
      </c>
      <c r="X238" s="3" t="s">
        <v>2338</v>
      </c>
      <c r="Y238" s="3" t="s">
        <v>132</v>
      </c>
      <c r="Z238" s="3" t="s">
        <v>2202</v>
      </c>
      <c r="AA238" s="3" t="s">
        <v>2508</v>
      </c>
      <c r="AB238" s="3" t="s">
        <v>259</v>
      </c>
      <c r="AC238" s="3" t="s">
        <v>2437</v>
      </c>
      <c r="AD238" s="3" t="s">
        <v>2509</v>
      </c>
      <c r="AE238" s="3" t="s">
        <v>132</v>
      </c>
      <c r="AF238" s="3" t="s">
        <v>2504</v>
      </c>
      <c r="AG238" s="3" t="s">
        <v>2504</v>
      </c>
      <c r="AH238" s="3" t="s">
        <v>2504</v>
      </c>
      <c r="AI238" s="3" t="s">
        <v>133</v>
      </c>
      <c r="AJ238" s="3" t="s">
        <v>2504</v>
      </c>
      <c r="AK238" s="3" t="s">
        <v>132</v>
      </c>
      <c r="AL238" s="3" t="s">
        <v>132</v>
      </c>
      <c r="AM238" s="3" t="s">
        <v>2510</v>
      </c>
      <c r="AN238" s="3" t="s">
        <v>132</v>
      </c>
      <c r="AO238" s="3" t="s">
        <v>132</v>
      </c>
      <c r="AP238" s="3" t="s">
        <v>2498</v>
      </c>
      <c r="AQ238" s="3" t="s">
        <v>2207</v>
      </c>
      <c r="AR238" s="3" t="s">
        <v>2331</v>
      </c>
      <c r="AS238" s="3" t="s">
        <v>2498</v>
      </c>
      <c r="AT238" s="3" t="s">
        <v>2511</v>
      </c>
    </row>
  </sheetData>
  <autoFilter ref="B7:E238" xr:uid="{8648D502-121B-4ABB-92CF-1C6CB4ED346B}">
    <filterColumn colId="2">
      <filters>
        <filter val="2016"/>
      </filters>
    </filterColumn>
  </autoFilter>
  <mergeCells count="7">
    <mergeCell ref="A6:AT6"/>
    <mergeCell ref="A2:C2"/>
    <mergeCell ref="D2:F2"/>
    <mergeCell ref="G2:I2"/>
    <mergeCell ref="A3:C3"/>
    <mergeCell ref="D3:F3"/>
    <mergeCell ref="G3:I3"/>
  </mergeCells>
  <dataValidations count="3">
    <dataValidation type="list" allowBlank="1" showErrorMessage="1" sqref="B8:B201" xr:uid="{00000000-0002-0000-0000-000000000000}">
      <formula1>Hidden_11</formula1>
    </dataValidation>
    <dataValidation type="list" allowBlank="1" showErrorMessage="1" sqref="C8:C201" xr:uid="{00000000-0002-0000-0000-000001000000}">
      <formula1>Hidden_22</formula1>
    </dataValidation>
    <dataValidation type="list" allowBlank="1" showErrorMessage="1" sqref="AI8:AI201" xr:uid="{00000000-0002-0000-0000-000002000000}">
      <formula1>Hidden_334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950"/>
  <sheetViews>
    <sheetView topLeftCell="A3" workbookViewId="0"/>
  </sheetViews>
  <sheetFormatPr baseColWidth="10" defaultColWidth="9.140625" defaultRowHeight="15" x14ac:dyDescent="0.25"/>
  <cols>
    <col min="1" max="1" width="8.42578125" bestFit="1" customWidth="1"/>
    <col min="2" max="2" width="30.7109375" bestFit="1" customWidth="1"/>
    <col min="3" max="3" width="31.7109375" bestFit="1" customWidth="1"/>
  </cols>
  <sheetData>
    <row r="1" spans="1:3" hidden="1" x14ac:dyDescent="0.25">
      <c r="C1" t="s">
        <v>7</v>
      </c>
    </row>
    <row r="2" spans="1:3" hidden="1" x14ac:dyDescent="0.25">
      <c r="C2" t="s">
        <v>5909</v>
      </c>
    </row>
    <row r="3" spans="1:3" x14ac:dyDescent="0.25">
      <c r="A3" s="1" t="s">
        <v>2517</v>
      </c>
      <c r="B3" s="1"/>
      <c r="C3" s="1" t="s">
        <v>5910</v>
      </c>
    </row>
    <row r="4" spans="1:3" ht="45" customHeight="1" x14ac:dyDescent="0.25">
      <c r="A4" s="3" t="s">
        <v>1935</v>
      </c>
      <c r="B4" s="3" t="s">
        <v>5911</v>
      </c>
      <c r="C4" s="3" t="s">
        <v>5912</v>
      </c>
    </row>
    <row r="5" spans="1:3" ht="45" customHeight="1" x14ac:dyDescent="0.25">
      <c r="A5" s="3" t="s">
        <v>1935</v>
      </c>
      <c r="B5" s="3" t="s">
        <v>5913</v>
      </c>
      <c r="C5" s="3" t="s">
        <v>5912</v>
      </c>
    </row>
    <row r="6" spans="1:3" ht="45" customHeight="1" x14ac:dyDescent="0.25">
      <c r="A6" s="3" t="s">
        <v>1935</v>
      </c>
      <c r="B6" s="3" t="s">
        <v>5914</v>
      </c>
      <c r="C6" s="3" t="s">
        <v>5912</v>
      </c>
    </row>
    <row r="7" spans="1:3" ht="45" customHeight="1" x14ac:dyDescent="0.25">
      <c r="A7" s="3" t="s">
        <v>1935</v>
      </c>
      <c r="B7" s="3" t="s">
        <v>5915</v>
      </c>
      <c r="C7" s="3" t="s">
        <v>5912</v>
      </c>
    </row>
    <row r="8" spans="1:3" ht="45" customHeight="1" x14ac:dyDescent="0.25">
      <c r="A8" s="3" t="s">
        <v>1935</v>
      </c>
      <c r="B8" s="3" t="s">
        <v>5916</v>
      </c>
      <c r="C8" s="3" t="s">
        <v>5912</v>
      </c>
    </row>
    <row r="9" spans="1:3" ht="45" customHeight="1" x14ac:dyDescent="0.25">
      <c r="A9" s="3" t="s">
        <v>1935</v>
      </c>
      <c r="B9" s="3" t="s">
        <v>5917</v>
      </c>
      <c r="C9" s="3" t="s">
        <v>5912</v>
      </c>
    </row>
    <row r="10" spans="1:3" ht="45" customHeight="1" x14ac:dyDescent="0.25">
      <c r="A10" s="3" t="s">
        <v>1935</v>
      </c>
      <c r="B10" s="3" t="s">
        <v>5918</v>
      </c>
      <c r="C10" s="3" t="s">
        <v>5912</v>
      </c>
    </row>
    <row r="11" spans="1:3" ht="45" customHeight="1" x14ac:dyDescent="0.25">
      <c r="A11" s="3" t="s">
        <v>1935</v>
      </c>
      <c r="B11" s="3" t="s">
        <v>5919</v>
      </c>
      <c r="C11" s="3" t="s">
        <v>5912</v>
      </c>
    </row>
    <row r="12" spans="1:3" ht="45" customHeight="1" x14ac:dyDescent="0.25">
      <c r="A12" s="3" t="s">
        <v>1935</v>
      </c>
      <c r="B12" s="3" t="s">
        <v>5920</v>
      </c>
      <c r="C12" s="3" t="s">
        <v>5921</v>
      </c>
    </row>
    <row r="13" spans="1:3" ht="45" customHeight="1" x14ac:dyDescent="0.25">
      <c r="A13" s="3" t="s">
        <v>1935</v>
      </c>
      <c r="B13" s="3" t="s">
        <v>5922</v>
      </c>
      <c r="C13" s="3" t="s">
        <v>5912</v>
      </c>
    </row>
    <row r="14" spans="1:3" ht="45" customHeight="1" x14ac:dyDescent="0.25">
      <c r="A14" s="3" t="s">
        <v>1935</v>
      </c>
      <c r="B14" s="3" t="s">
        <v>5923</v>
      </c>
      <c r="C14" s="3" t="s">
        <v>5912</v>
      </c>
    </row>
    <row r="15" spans="1:3" ht="45" customHeight="1" x14ac:dyDescent="0.25">
      <c r="A15" s="3" t="s">
        <v>1935</v>
      </c>
      <c r="B15" s="3" t="s">
        <v>5924</v>
      </c>
      <c r="C15" s="3" t="s">
        <v>5912</v>
      </c>
    </row>
    <row r="16" spans="1:3" ht="45" customHeight="1" x14ac:dyDescent="0.25">
      <c r="A16" s="3" t="s">
        <v>1935</v>
      </c>
      <c r="B16" s="3" t="s">
        <v>5925</v>
      </c>
      <c r="C16" s="3" t="s">
        <v>5912</v>
      </c>
    </row>
    <row r="17" spans="1:3" ht="45" customHeight="1" x14ac:dyDescent="0.25">
      <c r="A17" s="3" t="s">
        <v>1935</v>
      </c>
      <c r="B17" s="3" t="s">
        <v>5926</v>
      </c>
      <c r="C17" s="3" t="s">
        <v>5912</v>
      </c>
    </row>
    <row r="18" spans="1:3" ht="45" customHeight="1" x14ac:dyDescent="0.25">
      <c r="A18" s="3" t="s">
        <v>1935</v>
      </c>
      <c r="B18" s="3" t="s">
        <v>5927</v>
      </c>
      <c r="C18" s="3" t="s">
        <v>5921</v>
      </c>
    </row>
    <row r="19" spans="1:3" ht="45" customHeight="1" x14ac:dyDescent="0.25">
      <c r="A19" s="3" t="s">
        <v>1935</v>
      </c>
      <c r="B19" s="3" t="s">
        <v>5928</v>
      </c>
      <c r="C19" s="3" t="s">
        <v>5921</v>
      </c>
    </row>
    <row r="20" spans="1:3" ht="45" customHeight="1" x14ac:dyDescent="0.25">
      <c r="A20" s="3" t="s">
        <v>1935</v>
      </c>
      <c r="B20" s="3" t="s">
        <v>5929</v>
      </c>
      <c r="C20" s="3" t="s">
        <v>5912</v>
      </c>
    </row>
    <row r="21" spans="1:3" ht="45" customHeight="1" x14ac:dyDescent="0.25">
      <c r="A21" s="3" t="s">
        <v>1935</v>
      </c>
      <c r="B21" s="3" t="s">
        <v>5930</v>
      </c>
      <c r="C21" s="3" t="s">
        <v>5912</v>
      </c>
    </row>
    <row r="22" spans="1:3" ht="45" customHeight="1" x14ac:dyDescent="0.25">
      <c r="A22" s="3" t="s">
        <v>1935</v>
      </c>
      <c r="B22" s="3" t="s">
        <v>5931</v>
      </c>
      <c r="C22" s="3" t="s">
        <v>5912</v>
      </c>
    </row>
    <row r="23" spans="1:3" ht="45" customHeight="1" x14ac:dyDescent="0.25">
      <c r="A23" s="3" t="s">
        <v>1935</v>
      </c>
      <c r="B23" s="3" t="s">
        <v>5932</v>
      </c>
      <c r="C23" s="3" t="s">
        <v>5912</v>
      </c>
    </row>
    <row r="24" spans="1:3" ht="45" customHeight="1" x14ac:dyDescent="0.25">
      <c r="A24" s="3" t="s">
        <v>1935</v>
      </c>
      <c r="B24" s="3" t="s">
        <v>5933</v>
      </c>
      <c r="C24" s="3" t="s">
        <v>5912</v>
      </c>
    </row>
    <row r="25" spans="1:3" ht="45" customHeight="1" x14ac:dyDescent="0.25">
      <c r="A25" s="3" t="s">
        <v>1935</v>
      </c>
      <c r="B25" s="3" t="s">
        <v>5934</v>
      </c>
      <c r="C25" s="3" t="s">
        <v>5912</v>
      </c>
    </row>
    <row r="26" spans="1:3" ht="45" customHeight="1" x14ac:dyDescent="0.25">
      <c r="A26" s="3" t="s">
        <v>1937</v>
      </c>
      <c r="B26" s="3" t="s">
        <v>5935</v>
      </c>
      <c r="C26" s="3" t="s">
        <v>5912</v>
      </c>
    </row>
    <row r="27" spans="1:3" ht="45" customHeight="1" x14ac:dyDescent="0.25">
      <c r="A27" s="3" t="s">
        <v>1937</v>
      </c>
      <c r="B27" s="3" t="s">
        <v>5936</v>
      </c>
      <c r="C27" s="3" t="s">
        <v>5912</v>
      </c>
    </row>
    <row r="28" spans="1:3" ht="45" customHeight="1" x14ac:dyDescent="0.25">
      <c r="A28" s="3" t="s">
        <v>1937</v>
      </c>
      <c r="B28" s="3" t="s">
        <v>5937</v>
      </c>
      <c r="C28" s="3" t="s">
        <v>5912</v>
      </c>
    </row>
    <row r="29" spans="1:3" ht="45" customHeight="1" x14ac:dyDescent="0.25">
      <c r="A29" s="3" t="s">
        <v>1937</v>
      </c>
      <c r="B29" s="3" t="s">
        <v>5938</v>
      </c>
      <c r="C29" s="3" t="s">
        <v>5912</v>
      </c>
    </row>
    <row r="30" spans="1:3" ht="45" customHeight="1" x14ac:dyDescent="0.25">
      <c r="A30" s="3" t="s">
        <v>1937</v>
      </c>
      <c r="B30" s="3" t="s">
        <v>5939</v>
      </c>
      <c r="C30" s="3" t="s">
        <v>5912</v>
      </c>
    </row>
    <row r="31" spans="1:3" ht="45" customHeight="1" x14ac:dyDescent="0.25">
      <c r="A31" s="3" t="s">
        <v>1937</v>
      </c>
      <c r="B31" s="3" t="s">
        <v>5940</v>
      </c>
      <c r="C31" s="3" t="s">
        <v>5912</v>
      </c>
    </row>
    <row r="32" spans="1:3" ht="45" customHeight="1" x14ac:dyDescent="0.25">
      <c r="A32" s="3" t="s">
        <v>1937</v>
      </c>
      <c r="B32" s="3" t="s">
        <v>5941</v>
      </c>
      <c r="C32" s="3" t="s">
        <v>5912</v>
      </c>
    </row>
    <row r="33" spans="1:3" ht="45" customHeight="1" x14ac:dyDescent="0.25">
      <c r="A33" s="3" t="s">
        <v>1937</v>
      </c>
      <c r="B33" s="3" t="s">
        <v>5942</v>
      </c>
      <c r="C33" s="3" t="s">
        <v>5912</v>
      </c>
    </row>
    <row r="34" spans="1:3" ht="45" customHeight="1" x14ac:dyDescent="0.25">
      <c r="A34" s="3" t="s">
        <v>1937</v>
      </c>
      <c r="B34" s="3" t="s">
        <v>5943</v>
      </c>
      <c r="C34" s="3" t="s">
        <v>5921</v>
      </c>
    </row>
    <row r="35" spans="1:3" ht="45" customHeight="1" x14ac:dyDescent="0.25">
      <c r="A35" s="3" t="s">
        <v>1937</v>
      </c>
      <c r="B35" s="3" t="s">
        <v>5944</v>
      </c>
      <c r="C35" s="3" t="s">
        <v>5912</v>
      </c>
    </row>
    <row r="36" spans="1:3" ht="45" customHeight="1" x14ac:dyDescent="0.25">
      <c r="A36" s="3" t="s">
        <v>1937</v>
      </c>
      <c r="B36" s="3" t="s">
        <v>5945</v>
      </c>
      <c r="C36" s="3" t="s">
        <v>5912</v>
      </c>
    </row>
    <row r="37" spans="1:3" ht="45" customHeight="1" x14ac:dyDescent="0.25">
      <c r="A37" s="3" t="s">
        <v>1937</v>
      </c>
      <c r="B37" s="3" t="s">
        <v>5946</v>
      </c>
      <c r="C37" s="3" t="s">
        <v>5912</v>
      </c>
    </row>
    <row r="38" spans="1:3" ht="45" customHeight="1" x14ac:dyDescent="0.25">
      <c r="A38" s="3" t="s">
        <v>1937</v>
      </c>
      <c r="B38" s="3" t="s">
        <v>5947</v>
      </c>
      <c r="C38" s="3" t="s">
        <v>5912</v>
      </c>
    </row>
    <row r="39" spans="1:3" ht="45" customHeight="1" x14ac:dyDescent="0.25">
      <c r="A39" s="3" t="s">
        <v>1937</v>
      </c>
      <c r="B39" s="3" t="s">
        <v>5948</v>
      </c>
      <c r="C39" s="3" t="s">
        <v>5912</v>
      </c>
    </row>
    <row r="40" spans="1:3" ht="45" customHeight="1" x14ac:dyDescent="0.25">
      <c r="A40" s="3" t="s">
        <v>1937</v>
      </c>
      <c r="B40" s="3" t="s">
        <v>5949</v>
      </c>
      <c r="C40" s="3" t="s">
        <v>5921</v>
      </c>
    </row>
    <row r="41" spans="1:3" ht="45" customHeight="1" x14ac:dyDescent="0.25">
      <c r="A41" s="3" t="s">
        <v>1937</v>
      </c>
      <c r="B41" s="3" t="s">
        <v>5950</v>
      </c>
      <c r="C41" s="3" t="s">
        <v>5921</v>
      </c>
    </row>
    <row r="42" spans="1:3" ht="45" customHeight="1" x14ac:dyDescent="0.25">
      <c r="A42" s="3" t="s">
        <v>1937</v>
      </c>
      <c r="B42" s="3" t="s">
        <v>5951</v>
      </c>
      <c r="C42" s="3" t="s">
        <v>5912</v>
      </c>
    </row>
    <row r="43" spans="1:3" ht="45" customHeight="1" x14ac:dyDescent="0.25">
      <c r="A43" s="3" t="s">
        <v>1937</v>
      </c>
      <c r="B43" s="3" t="s">
        <v>5952</v>
      </c>
      <c r="C43" s="3" t="s">
        <v>5912</v>
      </c>
    </row>
    <row r="44" spans="1:3" ht="45" customHeight="1" x14ac:dyDescent="0.25">
      <c r="A44" s="3" t="s">
        <v>1937</v>
      </c>
      <c r="B44" s="3" t="s">
        <v>5953</v>
      </c>
      <c r="C44" s="3" t="s">
        <v>5912</v>
      </c>
    </row>
    <row r="45" spans="1:3" ht="45" customHeight="1" x14ac:dyDescent="0.25">
      <c r="A45" s="3" t="s">
        <v>1937</v>
      </c>
      <c r="B45" s="3" t="s">
        <v>5954</v>
      </c>
      <c r="C45" s="3" t="s">
        <v>5912</v>
      </c>
    </row>
    <row r="46" spans="1:3" ht="45" customHeight="1" x14ac:dyDescent="0.25">
      <c r="A46" s="3" t="s">
        <v>1937</v>
      </c>
      <c r="B46" s="3" t="s">
        <v>5955</v>
      </c>
      <c r="C46" s="3" t="s">
        <v>5912</v>
      </c>
    </row>
    <row r="47" spans="1:3" ht="45" customHeight="1" x14ac:dyDescent="0.25">
      <c r="A47" s="3" t="s">
        <v>1937</v>
      </c>
      <c r="B47" s="3" t="s">
        <v>5956</v>
      </c>
      <c r="C47" s="3" t="s">
        <v>5912</v>
      </c>
    </row>
    <row r="48" spans="1:3" ht="45" customHeight="1" x14ac:dyDescent="0.25">
      <c r="A48" s="3" t="s">
        <v>1940</v>
      </c>
      <c r="B48" s="3" t="s">
        <v>5957</v>
      </c>
      <c r="C48" s="3" t="s">
        <v>5912</v>
      </c>
    </row>
    <row r="49" spans="1:3" ht="45" customHeight="1" x14ac:dyDescent="0.25">
      <c r="A49" s="3" t="s">
        <v>1940</v>
      </c>
      <c r="B49" s="3" t="s">
        <v>5958</v>
      </c>
      <c r="C49" s="3" t="s">
        <v>5912</v>
      </c>
    </row>
    <row r="50" spans="1:3" ht="45" customHeight="1" x14ac:dyDescent="0.25">
      <c r="A50" s="3" t="s">
        <v>1940</v>
      </c>
      <c r="B50" s="3" t="s">
        <v>5959</v>
      </c>
      <c r="C50" s="3" t="s">
        <v>5912</v>
      </c>
    </row>
    <row r="51" spans="1:3" ht="45" customHeight="1" x14ac:dyDescent="0.25">
      <c r="A51" s="3" t="s">
        <v>1940</v>
      </c>
      <c r="B51" s="3" t="s">
        <v>5960</v>
      </c>
      <c r="C51" s="3" t="s">
        <v>5912</v>
      </c>
    </row>
    <row r="52" spans="1:3" ht="45" customHeight="1" x14ac:dyDescent="0.25">
      <c r="A52" s="3" t="s">
        <v>1940</v>
      </c>
      <c r="B52" s="3" t="s">
        <v>5961</v>
      </c>
      <c r="C52" s="3" t="s">
        <v>5912</v>
      </c>
    </row>
    <row r="53" spans="1:3" ht="45" customHeight="1" x14ac:dyDescent="0.25">
      <c r="A53" s="3" t="s">
        <v>1940</v>
      </c>
      <c r="B53" s="3" t="s">
        <v>5962</v>
      </c>
      <c r="C53" s="3" t="s">
        <v>5912</v>
      </c>
    </row>
    <row r="54" spans="1:3" ht="45" customHeight="1" x14ac:dyDescent="0.25">
      <c r="A54" s="3" t="s">
        <v>1940</v>
      </c>
      <c r="B54" s="3" t="s">
        <v>5963</v>
      </c>
      <c r="C54" s="3" t="s">
        <v>5912</v>
      </c>
    </row>
    <row r="55" spans="1:3" ht="45" customHeight="1" x14ac:dyDescent="0.25">
      <c r="A55" s="3" t="s">
        <v>1940</v>
      </c>
      <c r="B55" s="3" t="s">
        <v>5964</v>
      </c>
      <c r="C55" s="3" t="s">
        <v>5912</v>
      </c>
    </row>
    <row r="56" spans="1:3" ht="45" customHeight="1" x14ac:dyDescent="0.25">
      <c r="A56" s="3" t="s">
        <v>1940</v>
      </c>
      <c r="B56" s="3" t="s">
        <v>5965</v>
      </c>
      <c r="C56" s="3" t="s">
        <v>5921</v>
      </c>
    </row>
    <row r="57" spans="1:3" ht="45" customHeight="1" x14ac:dyDescent="0.25">
      <c r="A57" s="3" t="s">
        <v>1940</v>
      </c>
      <c r="B57" s="3" t="s">
        <v>5966</v>
      </c>
      <c r="C57" s="3" t="s">
        <v>5912</v>
      </c>
    </row>
    <row r="58" spans="1:3" ht="45" customHeight="1" x14ac:dyDescent="0.25">
      <c r="A58" s="3" t="s">
        <v>1940</v>
      </c>
      <c r="B58" s="3" t="s">
        <v>5967</v>
      </c>
      <c r="C58" s="3" t="s">
        <v>5912</v>
      </c>
    </row>
    <row r="59" spans="1:3" ht="45" customHeight="1" x14ac:dyDescent="0.25">
      <c r="A59" s="3" t="s">
        <v>1940</v>
      </c>
      <c r="B59" s="3" t="s">
        <v>5968</v>
      </c>
      <c r="C59" s="3" t="s">
        <v>5912</v>
      </c>
    </row>
    <row r="60" spans="1:3" ht="45" customHeight="1" x14ac:dyDescent="0.25">
      <c r="A60" s="3" t="s">
        <v>1940</v>
      </c>
      <c r="B60" s="3" t="s">
        <v>5969</v>
      </c>
      <c r="C60" s="3" t="s">
        <v>5912</v>
      </c>
    </row>
    <row r="61" spans="1:3" ht="45" customHeight="1" x14ac:dyDescent="0.25">
      <c r="A61" s="3" t="s">
        <v>1940</v>
      </c>
      <c r="B61" s="3" t="s">
        <v>5970</v>
      </c>
      <c r="C61" s="3" t="s">
        <v>5921</v>
      </c>
    </row>
    <row r="62" spans="1:3" ht="45" customHeight="1" x14ac:dyDescent="0.25">
      <c r="A62" s="3" t="s">
        <v>1940</v>
      </c>
      <c r="B62" s="3" t="s">
        <v>5971</v>
      </c>
      <c r="C62" s="3" t="s">
        <v>5921</v>
      </c>
    </row>
    <row r="63" spans="1:3" ht="45" customHeight="1" x14ac:dyDescent="0.25">
      <c r="A63" s="3" t="s">
        <v>1940</v>
      </c>
      <c r="B63" s="3" t="s">
        <v>5972</v>
      </c>
      <c r="C63" s="3" t="s">
        <v>5912</v>
      </c>
    </row>
    <row r="64" spans="1:3" ht="45" customHeight="1" x14ac:dyDescent="0.25">
      <c r="A64" s="3" t="s">
        <v>1940</v>
      </c>
      <c r="B64" s="3" t="s">
        <v>5973</v>
      </c>
      <c r="C64" s="3" t="s">
        <v>5912</v>
      </c>
    </row>
    <row r="65" spans="1:3" ht="45" customHeight="1" x14ac:dyDescent="0.25">
      <c r="A65" s="3" t="s">
        <v>1940</v>
      </c>
      <c r="B65" s="3" t="s">
        <v>5974</v>
      </c>
      <c r="C65" s="3" t="s">
        <v>5912</v>
      </c>
    </row>
    <row r="66" spans="1:3" ht="45" customHeight="1" x14ac:dyDescent="0.25">
      <c r="A66" s="3" t="s">
        <v>1940</v>
      </c>
      <c r="B66" s="3" t="s">
        <v>5975</v>
      </c>
      <c r="C66" s="3" t="s">
        <v>5912</v>
      </c>
    </row>
    <row r="67" spans="1:3" ht="45" customHeight="1" x14ac:dyDescent="0.25">
      <c r="A67" s="3" t="s">
        <v>1940</v>
      </c>
      <c r="B67" s="3" t="s">
        <v>5976</v>
      </c>
      <c r="C67" s="3" t="s">
        <v>5912</v>
      </c>
    </row>
    <row r="68" spans="1:3" ht="45" customHeight="1" x14ac:dyDescent="0.25">
      <c r="A68" s="3" t="s">
        <v>1940</v>
      </c>
      <c r="B68" s="3" t="s">
        <v>5977</v>
      </c>
      <c r="C68" s="3" t="s">
        <v>5912</v>
      </c>
    </row>
    <row r="69" spans="1:3" ht="45" customHeight="1" x14ac:dyDescent="0.25">
      <c r="A69" s="3" t="s">
        <v>1940</v>
      </c>
      <c r="B69" s="3" t="s">
        <v>5978</v>
      </c>
      <c r="C69" s="3" t="s">
        <v>5912</v>
      </c>
    </row>
    <row r="70" spans="1:3" ht="45" customHeight="1" x14ac:dyDescent="0.25">
      <c r="A70" s="3" t="s">
        <v>1942</v>
      </c>
      <c r="B70" s="3" t="s">
        <v>5979</v>
      </c>
      <c r="C70" s="3" t="s">
        <v>5912</v>
      </c>
    </row>
    <row r="71" spans="1:3" ht="45" customHeight="1" x14ac:dyDescent="0.25">
      <c r="A71" s="3" t="s">
        <v>1942</v>
      </c>
      <c r="B71" s="3" t="s">
        <v>5980</v>
      </c>
      <c r="C71" s="3" t="s">
        <v>5912</v>
      </c>
    </row>
    <row r="72" spans="1:3" ht="45" customHeight="1" x14ac:dyDescent="0.25">
      <c r="A72" s="3" t="s">
        <v>1942</v>
      </c>
      <c r="B72" s="3" t="s">
        <v>5981</v>
      </c>
      <c r="C72" s="3" t="s">
        <v>5912</v>
      </c>
    </row>
    <row r="73" spans="1:3" ht="45" customHeight="1" x14ac:dyDescent="0.25">
      <c r="A73" s="3" t="s">
        <v>1942</v>
      </c>
      <c r="B73" s="3" t="s">
        <v>5982</v>
      </c>
      <c r="C73" s="3" t="s">
        <v>5912</v>
      </c>
    </row>
    <row r="74" spans="1:3" ht="45" customHeight="1" x14ac:dyDescent="0.25">
      <c r="A74" s="3" t="s">
        <v>1942</v>
      </c>
      <c r="B74" s="3" t="s">
        <v>5983</v>
      </c>
      <c r="C74" s="3" t="s">
        <v>5912</v>
      </c>
    </row>
    <row r="75" spans="1:3" ht="45" customHeight="1" x14ac:dyDescent="0.25">
      <c r="A75" s="3" t="s">
        <v>1942</v>
      </c>
      <c r="B75" s="3" t="s">
        <v>5984</v>
      </c>
      <c r="C75" s="3" t="s">
        <v>5912</v>
      </c>
    </row>
    <row r="76" spans="1:3" ht="45" customHeight="1" x14ac:dyDescent="0.25">
      <c r="A76" s="3" t="s">
        <v>1942</v>
      </c>
      <c r="B76" s="3" t="s">
        <v>5985</v>
      </c>
      <c r="C76" s="3" t="s">
        <v>5912</v>
      </c>
    </row>
    <row r="77" spans="1:3" ht="45" customHeight="1" x14ac:dyDescent="0.25">
      <c r="A77" s="3" t="s">
        <v>1942</v>
      </c>
      <c r="B77" s="3" t="s">
        <v>5986</v>
      </c>
      <c r="C77" s="3" t="s">
        <v>5912</v>
      </c>
    </row>
    <row r="78" spans="1:3" ht="45" customHeight="1" x14ac:dyDescent="0.25">
      <c r="A78" s="3" t="s">
        <v>1942</v>
      </c>
      <c r="B78" s="3" t="s">
        <v>5987</v>
      </c>
      <c r="C78" s="3" t="s">
        <v>5921</v>
      </c>
    </row>
    <row r="79" spans="1:3" ht="45" customHeight="1" x14ac:dyDescent="0.25">
      <c r="A79" s="3" t="s">
        <v>1942</v>
      </c>
      <c r="B79" s="3" t="s">
        <v>5988</v>
      </c>
      <c r="C79" s="3" t="s">
        <v>5912</v>
      </c>
    </row>
    <row r="80" spans="1:3" ht="45" customHeight="1" x14ac:dyDescent="0.25">
      <c r="A80" s="3" t="s">
        <v>1942</v>
      </c>
      <c r="B80" s="3" t="s">
        <v>5989</v>
      </c>
      <c r="C80" s="3" t="s">
        <v>5912</v>
      </c>
    </row>
    <row r="81" spans="1:3" ht="45" customHeight="1" x14ac:dyDescent="0.25">
      <c r="A81" s="3" t="s">
        <v>1942</v>
      </c>
      <c r="B81" s="3" t="s">
        <v>5990</v>
      </c>
      <c r="C81" s="3" t="s">
        <v>5912</v>
      </c>
    </row>
    <row r="82" spans="1:3" ht="45" customHeight="1" x14ac:dyDescent="0.25">
      <c r="A82" s="3" t="s">
        <v>1942</v>
      </c>
      <c r="B82" s="3" t="s">
        <v>5991</v>
      </c>
      <c r="C82" s="3" t="s">
        <v>5912</v>
      </c>
    </row>
    <row r="83" spans="1:3" ht="45" customHeight="1" x14ac:dyDescent="0.25">
      <c r="A83" s="3" t="s">
        <v>1942</v>
      </c>
      <c r="B83" s="3" t="s">
        <v>5992</v>
      </c>
      <c r="C83" s="3" t="s">
        <v>5912</v>
      </c>
    </row>
    <row r="84" spans="1:3" ht="45" customHeight="1" x14ac:dyDescent="0.25">
      <c r="A84" s="3" t="s">
        <v>1942</v>
      </c>
      <c r="B84" s="3" t="s">
        <v>5993</v>
      </c>
      <c r="C84" s="3" t="s">
        <v>5912</v>
      </c>
    </row>
    <row r="85" spans="1:3" ht="45" customHeight="1" x14ac:dyDescent="0.25">
      <c r="A85" s="3" t="s">
        <v>1942</v>
      </c>
      <c r="B85" s="3" t="s">
        <v>5994</v>
      </c>
      <c r="C85" s="3" t="s">
        <v>5921</v>
      </c>
    </row>
    <row r="86" spans="1:3" ht="45" customHeight="1" x14ac:dyDescent="0.25">
      <c r="A86" s="3" t="s">
        <v>1942</v>
      </c>
      <c r="B86" s="3" t="s">
        <v>5995</v>
      </c>
      <c r="C86" s="3" t="s">
        <v>5921</v>
      </c>
    </row>
    <row r="87" spans="1:3" ht="45" customHeight="1" x14ac:dyDescent="0.25">
      <c r="A87" s="3" t="s">
        <v>1942</v>
      </c>
      <c r="B87" s="3" t="s">
        <v>5996</v>
      </c>
      <c r="C87" s="3" t="s">
        <v>5912</v>
      </c>
    </row>
    <row r="88" spans="1:3" ht="45" customHeight="1" x14ac:dyDescent="0.25">
      <c r="A88" s="3" t="s">
        <v>1942</v>
      </c>
      <c r="B88" s="3" t="s">
        <v>5997</v>
      </c>
      <c r="C88" s="3" t="s">
        <v>5912</v>
      </c>
    </row>
    <row r="89" spans="1:3" ht="45" customHeight="1" x14ac:dyDescent="0.25">
      <c r="A89" s="3" t="s">
        <v>1942</v>
      </c>
      <c r="B89" s="3" t="s">
        <v>5998</v>
      </c>
      <c r="C89" s="3" t="s">
        <v>5912</v>
      </c>
    </row>
    <row r="90" spans="1:3" ht="45" customHeight="1" x14ac:dyDescent="0.25">
      <c r="A90" s="3" t="s">
        <v>1942</v>
      </c>
      <c r="B90" s="3" t="s">
        <v>5999</v>
      </c>
      <c r="C90" s="3" t="s">
        <v>5912</v>
      </c>
    </row>
    <row r="91" spans="1:3" ht="45" customHeight="1" x14ac:dyDescent="0.25">
      <c r="A91" s="3" t="s">
        <v>1942</v>
      </c>
      <c r="B91" s="3" t="s">
        <v>6000</v>
      </c>
      <c r="C91" s="3" t="s">
        <v>5912</v>
      </c>
    </row>
    <row r="92" spans="1:3" ht="45" customHeight="1" x14ac:dyDescent="0.25">
      <c r="A92" s="3" t="s">
        <v>1944</v>
      </c>
      <c r="B92" s="3" t="s">
        <v>6001</v>
      </c>
      <c r="C92" s="3" t="s">
        <v>5912</v>
      </c>
    </row>
    <row r="93" spans="1:3" ht="45" customHeight="1" x14ac:dyDescent="0.25">
      <c r="A93" s="3" t="s">
        <v>1944</v>
      </c>
      <c r="B93" s="3" t="s">
        <v>6002</v>
      </c>
      <c r="C93" s="3" t="s">
        <v>5912</v>
      </c>
    </row>
    <row r="94" spans="1:3" ht="45" customHeight="1" x14ac:dyDescent="0.25">
      <c r="A94" s="3" t="s">
        <v>1944</v>
      </c>
      <c r="B94" s="3" t="s">
        <v>6003</v>
      </c>
      <c r="C94" s="3" t="s">
        <v>5921</v>
      </c>
    </row>
    <row r="95" spans="1:3" ht="45" customHeight="1" x14ac:dyDescent="0.25">
      <c r="A95" s="3" t="s">
        <v>1944</v>
      </c>
      <c r="B95" s="3" t="s">
        <v>6004</v>
      </c>
      <c r="C95" s="3" t="s">
        <v>5921</v>
      </c>
    </row>
    <row r="96" spans="1:3" ht="45" customHeight="1" x14ac:dyDescent="0.25">
      <c r="A96" s="3" t="s">
        <v>1944</v>
      </c>
      <c r="B96" s="3" t="s">
        <v>6005</v>
      </c>
      <c r="C96" s="3" t="s">
        <v>5912</v>
      </c>
    </row>
    <row r="97" spans="1:3" ht="45" customHeight="1" x14ac:dyDescent="0.25">
      <c r="A97" s="3" t="s">
        <v>1944</v>
      </c>
      <c r="B97" s="3" t="s">
        <v>6006</v>
      </c>
      <c r="C97" s="3" t="s">
        <v>5912</v>
      </c>
    </row>
    <row r="98" spans="1:3" ht="45" customHeight="1" x14ac:dyDescent="0.25">
      <c r="A98" s="3" t="s">
        <v>1944</v>
      </c>
      <c r="B98" s="3" t="s">
        <v>6007</v>
      </c>
      <c r="C98" s="3" t="s">
        <v>5912</v>
      </c>
    </row>
    <row r="99" spans="1:3" ht="45" customHeight="1" x14ac:dyDescent="0.25">
      <c r="A99" s="3" t="s">
        <v>1944</v>
      </c>
      <c r="B99" s="3" t="s">
        <v>6008</v>
      </c>
      <c r="C99" s="3" t="s">
        <v>5912</v>
      </c>
    </row>
    <row r="100" spans="1:3" ht="45" customHeight="1" x14ac:dyDescent="0.25">
      <c r="A100" s="3" t="s">
        <v>1944</v>
      </c>
      <c r="B100" s="3" t="s">
        <v>6009</v>
      </c>
      <c r="C100" s="3" t="s">
        <v>5912</v>
      </c>
    </row>
    <row r="101" spans="1:3" ht="45" customHeight="1" x14ac:dyDescent="0.25">
      <c r="A101" s="3" t="s">
        <v>1944</v>
      </c>
      <c r="B101" s="3" t="s">
        <v>6010</v>
      </c>
      <c r="C101" s="3" t="s">
        <v>5912</v>
      </c>
    </row>
    <row r="102" spans="1:3" ht="45" customHeight="1" x14ac:dyDescent="0.25">
      <c r="A102" s="3" t="s">
        <v>1944</v>
      </c>
      <c r="B102" s="3" t="s">
        <v>6011</v>
      </c>
      <c r="C102" s="3" t="s">
        <v>5912</v>
      </c>
    </row>
    <row r="103" spans="1:3" ht="45" customHeight="1" x14ac:dyDescent="0.25">
      <c r="A103" s="3" t="s">
        <v>1944</v>
      </c>
      <c r="B103" s="3" t="s">
        <v>6012</v>
      </c>
      <c r="C103" s="3" t="s">
        <v>5912</v>
      </c>
    </row>
    <row r="104" spans="1:3" ht="45" customHeight="1" x14ac:dyDescent="0.25">
      <c r="A104" s="3" t="s">
        <v>1944</v>
      </c>
      <c r="B104" s="3" t="s">
        <v>6013</v>
      </c>
      <c r="C104" s="3" t="s">
        <v>5912</v>
      </c>
    </row>
    <row r="105" spans="1:3" ht="45" customHeight="1" x14ac:dyDescent="0.25">
      <c r="A105" s="3" t="s">
        <v>1944</v>
      </c>
      <c r="B105" s="3" t="s">
        <v>6014</v>
      </c>
      <c r="C105" s="3" t="s">
        <v>5912</v>
      </c>
    </row>
    <row r="106" spans="1:3" ht="45" customHeight="1" x14ac:dyDescent="0.25">
      <c r="A106" s="3" t="s">
        <v>1944</v>
      </c>
      <c r="B106" s="3" t="s">
        <v>6015</v>
      </c>
      <c r="C106" s="3" t="s">
        <v>5912</v>
      </c>
    </row>
    <row r="107" spans="1:3" ht="45" customHeight="1" x14ac:dyDescent="0.25">
      <c r="A107" s="3" t="s">
        <v>1944</v>
      </c>
      <c r="B107" s="3" t="s">
        <v>6016</v>
      </c>
      <c r="C107" s="3" t="s">
        <v>5912</v>
      </c>
    </row>
    <row r="108" spans="1:3" ht="45" customHeight="1" x14ac:dyDescent="0.25">
      <c r="A108" s="3" t="s">
        <v>1944</v>
      </c>
      <c r="B108" s="3" t="s">
        <v>6017</v>
      </c>
      <c r="C108" s="3" t="s">
        <v>5912</v>
      </c>
    </row>
    <row r="109" spans="1:3" ht="45" customHeight="1" x14ac:dyDescent="0.25">
      <c r="A109" s="3" t="s">
        <v>1944</v>
      </c>
      <c r="B109" s="3" t="s">
        <v>6018</v>
      </c>
      <c r="C109" s="3" t="s">
        <v>5921</v>
      </c>
    </row>
    <row r="110" spans="1:3" ht="45" customHeight="1" x14ac:dyDescent="0.25">
      <c r="A110" s="3" t="s">
        <v>1944</v>
      </c>
      <c r="B110" s="3" t="s">
        <v>6019</v>
      </c>
      <c r="C110" s="3" t="s">
        <v>5912</v>
      </c>
    </row>
    <row r="111" spans="1:3" ht="45" customHeight="1" x14ac:dyDescent="0.25">
      <c r="A111" s="3" t="s">
        <v>1944</v>
      </c>
      <c r="B111" s="3" t="s">
        <v>6020</v>
      </c>
      <c r="C111" s="3" t="s">
        <v>5912</v>
      </c>
    </row>
    <row r="112" spans="1:3" ht="45" customHeight="1" x14ac:dyDescent="0.25">
      <c r="A112" s="3" t="s">
        <v>1944</v>
      </c>
      <c r="B112" s="3" t="s">
        <v>6021</v>
      </c>
      <c r="C112" s="3" t="s">
        <v>5912</v>
      </c>
    </row>
    <row r="113" spans="1:3" ht="45" customHeight="1" x14ac:dyDescent="0.25">
      <c r="A113" s="3" t="s">
        <v>1944</v>
      </c>
      <c r="B113" s="3" t="s">
        <v>6022</v>
      </c>
      <c r="C113" s="3" t="s">
        <v>5912</v>
      </c>
    </row>
    <row r="114" spans="1:3" ht="45" customHeight="1" x14ac:dyDescent="0.25">
      <c r="A114" s="3" t="s">
        <v>1946</v>
      </c>
      <c r="B114" s="3" t="s">
        <v>6023</v>
      </c>
      <c r="C114" s="3" t="s">
        <v>5912</v>
      </c>
    </row>
    <row r="115" spans="1:3" ht="45" customHeight="1" x14ac:dyDescent="0.25">
      <c r="A115" s="3" t="s">
        <v>1946</v>
      </c>
      <c r="B115" s="3" t="s">
        <v>6024</v>
      </c>
      <c r="C115" s="3" t="s">
        <v>5912</v>
      </c>
    </row>
    <row r="116" spans="1:3" ht="45" customHeight="1" x14ac:dyDescent="0.25">
      <c r="A116" s="3" t="s">
        <v>1946</v>
      </c>
      <c r="B116" s="3" t="s">
        <v>6025</v>
      </c>
      <c r="C116" s="3" t="s">
        <v>5912</v>
      </c>
    </row>
    <row r="117" spans="1:3" ht="45" customHeight="1" x14ac:dyDescent="0.25">
      <c r="A117" s="3" t="s">
        <v>1946</v>
      </c>
      <c r="B117" s="3" t="s">
        <v>6026</v>
      </c>
      <c r="C117" s="3" t="s">
        <v>5912</v>
      </c>
    </row>
    <row r="118" spans="1:3" ht="45" customHeight="1" x14ac:dyDescent="0.25">
      <c r="A118" s="3" t="s">
        <v>1946</v>
      </c>
      <c r="B118" s="3" t="s">
        <v>6027</v>
      </c>
      <c r="C118" s="3" t="s">
        <v>5912</v>
      </c>
    </row>
    <row r="119" spans="1:3" ht="45" customHeight="1" x14ac:dyDescent="0.25">
      <c r="A119" s="3" t="s">
        <v>1946</v>
      </c>
      <c r="B119" s="3" t="s">
        <v>6028</v>
      </c>
      <c r="C119" s="3" t="s">
        <v>5912</v>
      </c>
    </row>
    <row r="120" spans="1:3" ht="45" customHeight="1" x14ac:dyDescent="0.25">
      <c r="A120" s="3" t="s">
        <v>1946</v>
      </c>
      <c r="B120" s="3" t="s">
        <v>6029</v>
      </c>
      <c r="C120" s="3" t="s">
        <v>5912</v>
      </c>
    </row>
    <row r="121" spans="1:3" ht="45" customHeight="1" x14ac:dyDescent="0.25">
      <c r="A121" s="3" t="s">
        <v>1946</v>
      </c>
      <c r="B121" s="3" t="s">
        <v>6030</v>
      </c>
      <c r="C121" s="3" t="s">
        <v>5912</v>
      </c>
    </row>
    <row r="122" spans="1:3" ht="45" customHeight="1" x14ac:dyDescent="0.25">
      <c r="A122" s="3" t="s">
        <v>1946</v>
      </c>
      <c r="B122" s="3" t="s">
        <v>6031</v>
      </c>
      <c r="C122" s="3" t="s">
        <v>5912</v>
      </c>
    </row>
    <row r="123" spans="1:3" ht="45" customHeight="1" x14ac:dyDescent="0.25">
      <c r="A123" s="3" t="s">
        <v>1946</v>
      </c>
      <c r="B123" s="3" t="s">
        <v>6032</v>
      </c>
      <c r="C123" s="3" t="s">
        <v>5912</v>
      </c>
    </row>
    <row r="124" spans="1:3" ht="45" customHeight="1" x14ac:dyDescent="0.25">
      <c r="A124" s="3" t="s">
        <v>1946</v>
      </c>
      <c r="B124" s="3" t="s">
        <v>6033</v>
      </c>
      <c r="C124" s="3" t="s">
        <v>5912</v>
      </c>
    </row>
    <row r="125" spans="1:3" ht="45" customHeight="1" x14ac:dyDescent="0.25">
      <c r="A125" s="3" t="s">
        <v>1946</v>
      </c>
      <c r="B125" s="3" t="s">
        <v>6034</v>
      </c>
      <c r="C125" s="3" t="s">
        <v>5912</v>
      </c>
    </row>
    <row r="126" spans="1:3" ht="45" customHeight="1" x14ac:dyDescent="0.25">
      <c r="A126" s="3" t="s">
        <v>1946</v>
      </c>
      <c r="B126" s="3" t="s">
        <v>6035</v>
      </c>
      <c r="C126" s="3" t="s">
        <v>5912</v>
      </c>
    </row>
    <row r="127" spans="1:3" ht="45" customHeight="1" x14ac:dyDescent="0.25">
      <c r="A127" s="3" t="s">
        <v>1946</v>
      </c>
      <c r="B127" s="3" t="s">
        <v>6036</v>
      </c>
      <c r="C127" s="3" t="s">
        <v>5912</v>
      </c>
    </row>
    <row r="128" spans="1:3" ht="45" customHeight="1" x14ac:dyDescent="0.25">
      <c r="A128" s="3" t="s">
        <v>1946</v>
      </c>
      <c r="B128" s="3" t="s">
        <v>6037</v>
      </c>
      <c r="C128" s="3" t="s">
        <v>5912</v>
      </c>
    </row>
    <row r="129" spans="1:3" ht="45" customHeight="1" x14ac:dyDescent="0.25">
      <c r="A129" s="3" t="s">
        <v>1946</v>
      </c>
      <c r="B129" s="3" t="s">
        <v>6038</v>
      </c>
      <c r="C129" s="3" t="s">
        <v>5912</v>
      </c>
    </row>
    <row r="130" spans="1:3" ht="45" customHeight="1" x14ac:dyDescent="0.25">
      <c r="A130" s="3" t="s">
        <v>1946</v>
      </c>
      <c r="B130" s="3" t="s">
        <v>6039</v>
      </c>
      <c r="C130" s="3" t="s">
        <v>5921</v>
      </c>
    </row>
    <row r="131" spans="1:3" ht="45" customHeight="1" x14ac:dyDescent="0.25">
      <c r="A131" s="3" t="s">
        <v>1946</v>
      </c>
      <c r="B131" s="3" t="s">
        <v>6040</v>
      </c>
      <c r="C131" s="3" t="s">
        <v>5912</v>
      </c>
    </row>
    <row r="132" spans="1:3" ht="45" customHeight="1" x14ac:dyDescent="0.25">
      <c r="A132" s="3" t="s">
        <v>1946</v>
      </c>
      <c r="B132" s="3" t="s">
        <v>6041</v>
      </c>
      <c r="C132" s="3" t="s">
        <v>5921</v>
      </c>
    </row>
    <row r="133" spans="1:3" ht="45" customHeight="1" x14ac:dyDescent="0.25">
      <c r="A133" s="3" t="s">
        <v>1946</v>
      </c>
      <c r="B133" s="3" t="s">
        <v>6042</v>
      </c>
      <c r="C133" s="3" t="s">
        <v>5921</v>
      </c>
    </row>
    <row r="134" spans="1:3" ht="45" customHeight="1" x14ac:dyDescent="0.25">
      <c r="A134" s="3" t="s">
        <v>1946</v>
      </c>
      <c r="B134" s="3" t="s">
        <v>6043</v>
      </c>
      <c r="C134" s="3" t="s">
        <v>5912</v>
      </c>
    </row>
    <row r="135" spans="1:3" ht="45" customHeight="1" x14ac:dyDescent="0.25">
      <c r="A135" s="3" t="s">
        <v>1948</v>
      </c>
      <c r="B135" s="3" t="s">
        <v>6044</v>
      </c>
      <c r="C135" s="3" t="s">
        <v>5912</v>
      </c>
    </row>
    <row r="136" spans="1:3" ht="45" customHeight="1" x14ac:dyDescent="0.25">
      <c r="A136" s="3" t="s">
        <v>1948</v>
      </c>
      <c r="B136" s="3" t="s">
        <v>6045</v>
      </c>
      <c r="C136" s="3" t="s">
        <v>5912</v>
      </c>
    </row>
    <row r="137" spans="1:3" ht="45" customHeight="1" x14ac:dyDescent="0.25">
      <c r="A137" s="3" t="s">
        <v>1948</v>
      </c>
      <c r="B137" s="3" t="s">
        <v>6046</v>
      </c>
      <c r="C137" s="3" t="s">
        <v>5912</v>
      </c>
    </row>
    <row r="138" spans="1:3" ht="45" customHeight="1" x14ac:dyDescent="0.25">
      <c r="A138" s="3" t="s">
        <v>1948</v>
      </c>
      <c r="B138" s="3" t="s">
        <v>6047</v>
      </c>
      <c r="C138" s="3" t="s">
        <v>5912</v>
      </c>
    </row>
    <row r="139" spans="1:3" ht="45" customHeight="1" x14ac:dyDescent="0.25">
      <c r="A139" s="3" t="s">
        <v>1948</v>
      </c>
      <c r="B139" s="3" t="s">
        <v>6048</v>
      </c>
      <c r="C139" s="3" t="s">
        <v>5912</v>
      </c>
    </row>
    <row r="140" spans="1:3" ht="45" customHeight="1" x14ac:dyDescent="0.25">
      <c r="A140" s="3" t="s">
        <v>1948</v>
      </c>
      <c r="B140" s="3" t="s">
        <v>6049</v>
      </c>
      <c r="C140" s="3" t="s">
        <v>5912</v>
      </c>
    </row>
    <row r="141" spans="1:3" ht="45" customHeight="1" x14ac:dyDescent="0.25">
      <c r="A141" s="3" t="s">
        <v>1948</v>
      </c>
      <c r="B141" s="3" t="s">
        <v>6050</v>
      </c>
      <c r="C141" s="3" t="s">
        <v>5912</v>
      </c>
    </row>
    <row r="142" spans="1:3" ht="45" customHeight="1" x14ac:dyDescent="0.25">
      <c r="A142" s="3" t="s">
        <v>1948</v>
      </c>
      <c r="B142" s="3" t="s">
        <v>6051</v>
      </c>
      <c r="C142" s="3" t="s">
        <v>5912</v>
      </c>
    </row>
    <row r="143" spans="1:3" ht="45" customHeight="1" x14ac:dyDescent="0.25">
      <c r="A143" s="3" t="s">
        <v>1948</v>
      </c>
      <c r="B143" s="3" t="s">
        <v>6052</v>
      </c>
      <c r="C143" s="3" t="s">
        <v>5912</v>
      </c>
    </row>
    <row r="144" spans="1:3" ht="45" customHeight="1" x14ac:dyDescent="0.25">
      <c r="A144" s="3" t="s">
        <v>1948</v>
      </c>
      <c r="B144" s="3" t="s">
        <v>6053</v>
      </c>
      <c r="C144" s="3" t="s">
        <v>5912</v>
      </c>
    </row>
    <row r="145" spans="1:3" ht="45" customHeight="1" x14ac:dyDescent="0.25">
      <c r="A145" s="3" t="s">
        <v>1948</v>
      </c>
      <c r="B145" s="3" t="s">
        <v>6054</v>
      </c>
      <c r="C145" s="3" t="s">
        <v>5912</v>
      </c>
    </row>
    <row r="146" spans="1:3" ht="45" customHeight="1" x14ac:dyDescent="0.25">
      <c r="A146" s="3" t="s">
        <v>1948</v>
      </c>
      <c r="B146" s="3" t="s">
        <v>6055</v>
      </c>
      <c r="C146" s="3" t="s">
        <v>5912</v>
      </c>
    </row>
    <row r="147" spans="1:3" ht="45" customHeight="1" x14ac:dyDescent="0.25">
      <c r="A147" s="3" t="s">
        <v>1948</v>
      </c>
      <c r="B147" s="3" t="s">
        <v>6056</v>
      </c>
      <c r="C147" s="3" t="s">
        <v>5912</v>
      </c>
    </row>
    <row r="148" spans="1:3" ht="45" customHeight="1" x14ac:dyDescent="0.25">
      <c r="A148" s="3" t="s">
        <v>1948</v>
      </c>
      <c r="B148" s="3" t="s">
        <v>6057</v>
      </c>
      <c r="C148" s="3" t="s">
        <v>5912</v>
      </c>
    </row>
    <row r="149" spans="1:3" ht="45" customHeight="1" x14ac:dyDescent="0.25">
      <c r="A149" s="3" t="s">
        <v>1948</v>
      </c>
      <c r="B149" s="3" t="s">
        <v>6058</v>
      </c>
      <c r="C149" s="3" t="s">
        <v>5912</v>
      </c>
    </row>
    <row r="150" spans="1:3" ht="45" customHeight="1" x14ac:dyDescent="0.25">
      <c r="A150" s="3" t="s">
        <v>1948</v>
      </c>
      <c r="B150" s="3" t="s">
        <v>6059</v>
      </c>
      <c r="C150" s="3" t="s">
        <v>5912</v>
      </c>
    </row>
    <row r="151" spans="1:3" ht="45" customHeight="1" x14ac:dyDescent="0.25">
      <c r="A151" s="3" t="s">
        <v>1948</v>
      </c>
      <c r="B151" s="3" t="s">
        <v>6060</v>
      </c>
      <c r="C151" s="3" t="s">
        <v>5921</v>
      </c>
    </row>
    <row r="152" spans="1:3" ht="45" customHeight="1" x14ac:dyDescent="0.25">
      <c r="A152" s="3" t="s">
        <v>1948</v>
      </c>
      <c r="B152" s="3" t="s">
        <v>6061</v>
      </c>
      <c r="C152" s="3" t="s">
        <v>5912</v>
      </c>
    </row>
    <row r="153" spans="1:3" ht="45" customHeight="1" x14ac:dyDescent="0.25">
      <c r="A153" s="3" t="s">
        <v>1948</v>
      </c>
      <c r="B153" s="3" t="s">
        <v>6062</v>
      </c>
      <c r="C153" s="3" t="s">
        <v>5921</v>
      </c>
    </row>
    <row r="154" spans="1:3" ht="45" customHeight="1" x14ac:dyDescent="0.25">
      <c r="A154" s="3" t="s">
        <v>1948</v>
      </c>
      <c r="B154" s="3" t="s">
        <v>6063</v>
      </c>
      <c r="C154" s="3" t="s">
        <v>5921</v>
      </c>
    </row>
    <row r="155" spans="1:3" ht="45" customHeight="1" x14ac:dyDescent="0.25">
      <c r="A155" s="3" t="s">
        <v>1948</v>
      </c>
      <c r="B155" s="3" t="s">
        <v>6064</v>
      </c>
      <c r="C155" s="3" t="s">
        <v>5912</v>
      </c>
    </row>
    <row r="156" spans="1:3" ht="45" customHeight="1" x14ac:dyDescent="0.25">
      <c r="A156" s="3" t="s">
        <v>1950</v>
      </c>
      <c r="B156" s="3" t="s">
        <v>6065</v>
      </c>
      <c r="C156" s="3" t="s">
        <v>5912</v>
      </c>
    </row>
    <row r="157" spans="1:3" ht="45" customHeight="1" x14ac:dyDescent="0.25">
      <c r="A157" s="3" t="s">
        <v>1950</v>
      </c>
      <c r="B157" s="3" t="s">
        <v>6066</v>
      </c>
      <c r="C157" s="3" t="s">
        <v>5912</v>
      </c>
    </row>
    <row r="158" spans="1:3" ht="45" customHeight="1" x14ac:dyDescent="0.25">
      <c r="A158" s="3" t="s">
        <v>1950</v>
      </c>
      <c r="B158" s="3" t="s">
        <v>6067</v>
      </c>
      <c r="C158" s="3" t="s">
        <v>5912</v>
      </c>
    </row>
    <row r="159" spans="1:3" ht="45" customHeight="1" x14ac:dyDescent="0.25">
      <c r="A159" s="3" t="s">
        <v>1950</v>
      </c>
      <c r="B159" s="3" t="s">
        <v>6068</v>
      </c>
      <c r="C159" s="3" t="s">
        <v>5912</v>
      </c>
    </row>
    <row r="160" spans="1:3" ht="45" customHeight="1" x14ac:dyDescent="0.25">
      <c r="A160" s="3" t="s">
        <v>1950</v>
      </c>
      <c r="B160" s="3" t="s">
        <v>6069</v>
      </c>
      <c r="C160" s="3" t="s">
        <v>5912</v>
      </c>
    </row>
    <row r="161" spans="1:3" ht="45" customHeight="1" x14ac:dyDescent="0.25">
      <c r="A161" s="3" t="s">
        <v>1950</v>
      </c>
      <c r="B161" s="3" t="s">
        <v>6070</v>
      </c>
      <c r="C161" s="3" t="s">
        <v>5912</v>
      </c>
    </row>
    <row r="162" spans="1:3" ht="45" customHeight="1" x14ac:dyDescent="0.25">
      <c r="A162" s="3" t="s">
        <v>1950</v>
      </c>
      <c r="B162" s="3" t="s">
        <v>6071</v>
      </c>
      <c r="C162" s="3" t="s">
        <v>5912</v>
      </c>
    </row>
    <row r="163" spans="1:3" ht="45" customHeight="1" x14ac:dyDescent="0.25">
      <c r="A163" s="3" t="s">
        <v>1950</v>
      </c>
      <c r="B163" s="3" t="s">
        <v>6072</v>
      </c>
      <c r="C163" s="3" t="s">
        <v>5912</v>
      </c>
    </row>
    <row r="164" spans="1:3" ht="45" customHeight="1" x14ac:dyDescent="0.25">
      <c r="A164" s="3" t="s">
        <v>1950</v>
      </c>
      <c r="B164" s="3" t="s">
        <v>6073</v>
      </c>
      <c r="C164" s="3" t="s">
        <v>5912</v>
      </c>
    </row>
    <row r="165" spans="1:3" ht="45" customHeight="1" x14ac:dyDescent="0.25">
      <c r="A165" s="3" t="s">
        <v>1950</v>
      </c>
      <c r="B165" s="3" t="s">
        <v>6074</v>
      </c>
      <c r="C165" s="3" t="s">
        <v>5912</v>
      </c>
    </row>
    <row r="166" spans="1:3" ht="45" customHeight="1" x14ac:dyDescent="0.25">
      <c r="A166" s="3" t="s">
        <v>1950</v>
      </c>
      <c r="B166" s="3" t="s">
        <v>6075</v>
      </c>
      <c r="C166" s="3" t="s">
        <v>5912</v>
      </c>
    </row>
    <row r="167" spans="1:3" ht="45" customHeight="1" x14ac:dyDescent="0.25">
      <c r="A167" s="3" t="s">
        <v>1950</v>
      </c>
      <c r="B167" s="3" t="s">
        <v>6076</v>
      </c>
      <c r="C167" s="3" t="s">
        <v>5912</v>
      </c>
    </row>
    <row r="168" spans="1:3" ht="45" customHeight="1" x14ac:dyDescent="0.25">
      <c r="A168" s="3" t="s">
        <v>1950</v>
      </c>
      <c r="B168" s="3" t="s">
        <v>6077</v>
      </c>
      <c r="C168" s="3" t="s">
        <v>5912</v>
      </c>
    </row>
    <row r="169" spans="1:3" ht="45" customHeight="1" x14ac:dyDescent="0.25">
      <c r="A169" s="3" t="s">
        <v>1950</v>
      </c>
      <c r="B169" s="3" t="s">
        <v>6078</v>
      </c>
      <c r="C169" s="3" t="s">
        <v>5912</v>
      </c>
    </row>
    <row r="170" spans="1:3" ht="45" customHeight="1" x14ac:dyDescent="0.25">
      <c r="A170" s="3" t="s">
        <v>1950</v>
      </c>
      <c r="B170" s="3" t="s">
        <v>6079</v>
      </c>
      <c r="C170" s="3" t="s">
        <v>5912</v>
      </c>
    </row>
    <row r="171" spans="1:3" ht="45" customHeight="1" x14ac:dyDescent="0.25">
      <c r="A171" s="3" t="s">
        <v>1950</v>
      </c>
      <c r="B171" s="3" t="s">
        <v>6080</v>
      </c>
      <c r="C171" s="3" t="s">
        <v>5912</v>
      </c>
    </row>
    <row r="172" spans="1:3" ht="45" customHeight="1" x14ac:dyDescent="0.25">
      <c r="A172" s="3" t="s">
        <v>1950</v>
      </c>
      <c r="B172" s="3" t="s">
        <v>6081</v>
      </c>
      <c r="C172" s="3" t="s">
        <v>5921</v>
      </c>
    </row>
    <row r="173" spans="1:3" ht="45" customHeight="1" x14ac:dyDescent="0.25">
      <c r="A173" s="3" t="s">
        <v>1950</v>
      </c>
      <c r="B173" s="3" t="s">
        <v>6082</v>
      </c>
      <c r="C173" s="3" t="s">
        <v>5912</v>
      </c>
    </row>
    <row r="174" spans="1:3" ht="45" customHeight="1" x14ac:dyDescent="0.25">
      <c r="A174" s="3" t="s">
        <v>1950</v>
      </c>
      <c r="B174" s="3" t="s">
        <v>6083</v>
      </c>
      <c r="C174" s="3" t="s">
        <v>5921</v>
      </c>
    </row>
    <row r="175" spans="1:3" ht="45" customHeight="1" x14ac:dyDescent="0.25">
      <c r="A175" s="3" t="s">
        <v>1950</v>
      </c>
      <c r="B175" s="3" t="s">
        <v>6084</v>
      </c>
      <c r="C175" s="3" t="s">
        <v>5921</v>
      </c>
    </row>
    <row r="176" spans="1:3" ht="45" customHeight="1" x14ac:dyDescent="0.25">
      <c r="A176" s="3" t="s">
        <v>1950</v>
      </c>
      <c r="B176" s="3" t="s">
        <v>6085</v>
      </c>
      <c r="C176" s="3" t="s">
        <v>5912</v>
      </c>
    </row>
    <row r="177" spans="1:3" ht="45" customHeight="1" x14ac:dyDescent="0.25">
      <c r="A177" s="3" t="s">
        <v>1952</v>
      </c>
      <c r="B177" s="3" t="s">
        <v>6086</v>
      </c>
      <c r="C177" s="3" t="s">
        <v>5912</v>
      </c>
    </row>
    <row r="178" spans="1:3" ht="45" customHeight="1" x14ac:dyDescent="0.25">
      <c r="A178" s="3" t="s">
        <v>1952</v>
      </c>
      <c r="B178" s="3" t="s">
        <v>6087</v>
      </c>
      <c r="C178" s="3" t="s">
        <v>5912</v>
      </c>
    </row>
    <row r="179" spans="1:3" ht="45" customHeight="1" x14ac:dyDescent="0.25">
      <c r="A179" s="3" t="s">
        <v>1952</v>
      </c>
      <c r="B179" s="3" t="s">
        <v>6088</v>
      </c>
      <c r="C179" s="3" t="s">
        <v>5912</v>
      </c>
    </row>
    <row r="180" spans="1:3" ht="45" customHeight="1" x14ac:dyDescent="0.25">
      <c r="A180" s="3" t="s">
        <v>1952</v>
      </c>
      <c r="B180" s="3" t="s">
        <v>6089</v>
      </c>
      <c r="C180" s="3" t="s">
        <v>5912</v>
      </c>
    </row>
    <row r="181" spans="1:3" ht="45" customHeight="1" x14ac:dyDescent="0.25">
      <c r="A181" s="3" t="s">
        <v>1952</v>
      </c>
      <c r="B181" s="3" t="s">
        <v>6090</v>
      </c>
      <c r="C181" s="3" t="s">
        <v>5912</v>
      </c>
    </row>
    <row r="182" spans="1:3" ht="45" customHeight="1" x14ac:dyDescent="0.25">
      <c r="A182" s="3" t="s">
        <v>1952</v>
      </c>
      <c r="B182" s="3" t="s">
        <v>6091</v>
      </c>
      <c r="C182" s="3" t="s">
        <v>5912</v>
      </c>
    </row>
    <row r="183" spans="1:3" ht="45" customHeight="1" x14ac:dyDescent="0.25">
      <c r="A183" s="3" t="s">
        <v>1952</v>
      </c>
      <c r="B183" s="3" t="s">
        <v>6092</v>
      </c>
      <c r="C183" s="3" t="s">
        <v>5912</v>
      </c>
    </row>
    <row r="184" spans="1:3" ht="45" customHeight="1" x14ac:dyDescent="0.25">
      <c r="A184" s="3" t="s">
        <v>1952</v>
      </c>
      <c r="B184" s="3" t="s">
        <v>6093</v>
      </c>
      <c r="C184" s="3" t="s">
        <v>5912</v>
      </c>
    </row>
    <row r="185" spans="1:3" ht="45" customHeight="1" x14ac:dyDescent="0.25">
      <c r="A185" s="3" t="s">
        <v>1952</v>
      </c>
      <c r="B185" s="3" t="s">
        <v>6094</v>
      </c>
      <c r="C185" s="3" t="s">
        <v>5912</v>
      </c>
    </row>
    <row r="186" spans="1:3" ht="45" customHeight="1" x14ac:dyDescent="0.25">
      <c r="A186" s="3" t="s">
        <v>1952</v>
      </c>
      <c r="B186" s="3" t="s">
        <v>6095</v>
      </c>
      <c r="C186" s="3" t="s">
        <v>5912</v>
      </c>
    </row>
    <row r="187" spans="1:3" ht="45" customHeight="1" x14ac:dyDescent="0.25">
      <c r="A187" s="3" t="s">
        <v>1952</v>
      </c>
      <c r="B187" s="3" t="s">
        <v>6096</v>
      </c>
      <c r="C187" s="3" t="s">
        <v>5912</v>
      </c>
    </row>
    <row r="188" spans="1:3" ht="45" customHeight="1" x14ac:dyDescent="0.25">
      <c r="A188" s="3" t="s">
        <v>1952</v>
      </c>
      <c r="B188" s="3" t="s">
        <v>6097</v>
      </c>
      <c r="C188" s="3" t="s">
        <v>5912</v>
      </c>
    </row>
    <row r="189" spans="1:3" ht="45" customHeight="1" x14ac:dyDescent="0.25">
      <c r="A189" s="3" t="s">
        <v>1952</v>
      </c>
      <c r="B189" s="3" t="s">
        <v>6098</v>
      </c>
      <c r="C189" s="3" t="s">
        <v>5912</v>
      </c>
    </row>
    <row r="190" spans="1:3" ht="45" customHeight="1" x14ac:dyDescent="0.25">
      <c r="A190" s="3" t="s">
        <v>1952</v>
      </c>
      <c r="B190" s="3" t="s">
        <v>6099</v>
      </c>
      <c r="C190" s="3" t="s">
        <v>5912</v>
      </c>
    </row>
    <row r="191" spans="1:3" ht="45" customHeight="1" x14ac:dyDescent="0.25">
      <c r="A191" s="3" t="s">
        <v>1952</v>
      </c>
      <c r="B191" s="3" t="s">
        <v>6100</v>
      </c>
      <c r="C191" s="3" t="s">
        <v>5912</v>
      </c>
    </row>
    <row r="192" spans="1:3" ht="45" customHeight="1" x14ac:dyDescent="0.25">
      <c r="A192" s="3" t="s">
        <v>1952</v>
      </c>
      <c r="B192" s="3" t="s">
        <v>6101</v>
      </c>
      <c r="C192" s="3" t="s">
        <v>5912</v>
      </c>
    </row>
    <row r="193" spans="1:3" ht="45" customHeight="1" x14ac:dyDescent="0.25">
      <c r="A193" s="3" t="s">
        <v>1952</v>
      </c>
      <c r="B193" s="3" t="s">
        <v>6102</v>
      </c>
      <c r="C193" s="3" t="s">
        <v>5921</v>
      </c>
    </row>
    <row r="194" spans="1:3" ht="45" customHeight="1" x14ac:dyDescent="0.25">
      <c r="A194" s="3" t="s">
        <v>1952</v>
      </c>
      <c r="B194" s="3" t="s">
        <v>6103</v>
      </c>
      <c r="C194" s="3" t="s">
        <v>5912</v>
      </c>
    </row>
    <row r="195" spans="1:3" ht="45" customHeight="1" x14ac:dyDescent="0.25">
      <c r="A195" s="3" t="s">
        <v>1952</v>
      </c>
      <c r="B195" s="3" t="s">
        <v>6104</v>
      </c>
      <c r="C195" s="3" t="s">
        <v>5921</v>
      </c>
    </row>
    <row r="196" spans="1:3" ht="45" customHeight="1" x14ac:dyDescent="0.25">
      <c r="A196" s="3" t="s">
        <v>1952</v>
      </c>
      <c r="B196" s="3" t="s">
        <v>6105</v>
      </c>
      <c r="C196" s="3" t="s">
        <v>5921</v>
      </c>
    </row>
    <row r="197" spans="1:3" ht="45" customHeight="1" x14ac:dyDescent="0.25">
      <c r="A197" s="3" t="s">
        <v>1952</v>
      </c>
      <c r="B197" s="3" t="s">
        <v>6106</v>
      </c>
      <c r="C197" s="3" t="s">
        <v>5912</v>
      </c>
    </row>
    <row r="198" spans="1:3" ht="45" customHeight="1" x14ac:dyDescent="0.25">
      <c r="A198" s="3" t="s">
        <v>1955</v>
      </c>
      <c r="B198" s="3" t="s">
        <v>6107</v>
      </c>
      <c r="C198" s="3" t="s">
        <v>5912</v>
      </c>
    </row>
    <row r="199" spans="1:3" ht="45" customHeight="1" x14ac:dyDescent="0.25">
      <c r="A199" s="3" t="s">
        <v>1955</v>
      </c>
      <c r="B199" s="3" t="s">
        <v>6108</v>
      </c>
      <c r="C199" s="3" t="s">
        <v>5912</v>
      </c>
    </row>
    <row r="200" spans="1:3" ht="45" customHeight="1" x14ac:dyDescent="0.25">
      <c r="A200" s="3" t="s">
        <v>1955</v>
      </c>
      <c r="B200" s="3" t="s">
        <v>6109</v>
      </c>
      <c r="C200" s="3" t="s">
        <v>5912</v>
      </c>
    </row>
    <row r="201" spans="1:3" ht="45" customHeight="1" x14ac:dyDescent="0.25">
      <c r="A201" s="3" t="s">
        <v>1955</v>
      </c>
      <c r="B201" s="3" t="s">
        <v>6110</v>
      </c>
      <c r="C201" s="3" t="s">
        <v>5912</v>
      </c>
    </row>
    <row r="202" spans="1:3" ht="45" customHeight="1" x14ac:dyDescent="0.25">
      <c r="A202" s="3" t="s">
        <v>1955</v>
      </c>
      <c r="B202" s="3" t="s">
        <v>6111</v>
      </c>
      <c r="C202" s="3" t="s">
        <v>5912</v>
      </c>
    </row>
    <row r="203" spans="1:3" ht="45" customHeight="1" x14ac:dyDescent="0.25">
      <c r="A203" s="3" t="s">
        <v>1955</v>
      </c>
      <c r="B203" s="3" t="s">
        <v>6112</v>
      </c>
      <c r="C203" s="3" t="s">
        <v>5912</v>
      </c>
    </row>
    <row r="204" spans="1:3" ht="45" customHeight="1" x14ac:dyDescent="0.25">
      <c r="A204" s="3" t="s">
        <v>1955</v>
      </c>
      <c r="B204" s="3" t="s">
        <v>6113</v>
      </c>
      <c r="C204" s="3" t="s">
        <v>5912</v>
      </c>
    </row>
    <row r="205" spans="1:3" ht="45" customHeight="1" x14ac:dyDescent="0.25">
      <c r="A205" s="3" t="s">
        <v>1955</v>
      </c>
      <c r="B205" s="3" t="s">
        <v>6114</v>
      </c>
      <c r="C205" s="3" t="s">
        <v>5912</v>
      </c>
    </row>
    <row r="206" spans="1:3" ht="45" customHeight="1" x14ac:dyDescent="0.25">
      <c r="A206" s="3" t="s">
        <v>1955</v>
      </c>
      <c r="B206" s="3" t="s">
        <v>6115</v>
      </c>
      <c r="C206" s="3" t="s">
        <v>5912</v>
      </c>
    </row>
    <row r="207" spans="1:3" ht="45" customHeight="1" x14ac:dyDescent="0.25">
      <c r="A207" s="3" t="s">
        <v>1955</v>
      </c>
      <c r="B207" s="3" t="s">
        <v>6116</v>
      </c>
      <c r="C207" s="3" t="s">
        <v>5912</v>
      </c>
    </row>
    <row r="208" spans="1:3" ht="45" customHeight="1" x14ac:dyDescent="0.25">
      <c r="A208" s="3" t="s">
        <v>1955</v>
      </c>
      <c r="B208" s="3" t="s">
        <v>6117</v>
      </c>
      <c r="C208" s="3" t="s">
        <v>5912</v>
      </c>
    </row>
    <row r="209" spans="1:3" ht="45" customHeight="1" x14ac:dyDescent="0.25">
      <c r="A209" s="3" t="s">
        <v>1955</v>
      </c>
      <c r="B209" s="3" t="s">
        <v>6118</v>
      </c>
      <c r="C209" s="3" t="s">
        <v>5912</v>
      </c>
    </row>
    <row r="210" spans="1:3" ht="45" customHeight="1" x14ac:dyDescent="0.25">
      <c r="A210" s="3" t="s">
        <v>1955</v>
      </c>
      <c r="B210" s="3" t="s">
        <v>6119</v>
      </c>
      <c r="C210" s="3" t="s">
        <v>5912</v>
      </c>
    </row>
    <row r="211" spans="1:3" ht="45" customHeight="1" x14ac:dyDescent="0.25">
      <c r="A211" s="3" t="s">
        <v>1955</v>
      </c>
      <c r="B211" s="3" t="s">
        <v>6120</v>
      </c>
      <c r="C211" s="3" t="s">
        <v>5912</v>
      </c>
    </row>
    <row r="212" spans="1:3" ht="45" customHeight="1" x14ac:dyDescent="0.25">
      <c r="A212" s="3" t="s">
        <v>1955</v>
      </c>
      <c r="B212" s="3" t="s">
        <v>6121</v>
      </c>
      <c r="C212" s="3" t="s">
        <v>5912</v>
      </c>
    </row>
    <row r="213" spans="1:3" ht="45" customHeight="1" x14ac:dyDescent="0.25">
      <c r="A213" s="3" t="s">
        <v>1955</v>
      </c>
      <c r="B213" s="3" t="s">
        <v>6122</v>
      </c>
      <c r="C213" s="3" t="s">
        <v>5921</v>
      </c>
    </row>
    <row r="214" spans="1:3" ht="45" customHeight="1" x14ac:dyDescent="0.25">
      <c r="A214" s="3" t="s">
        <v>1955</v>
      </c>
      <c r="B214" s="3" t="s">
        <v>6123</v>
      </c>
      <c r="C214" s="3" t="s">
        <v>5912</v>
      </c>
    </row>
    <row r="215" spans="1:3" ht="45" customHeight="1" x14ac:dyDescent="0.25">
      <c r="A215" s="3" t="s">
        <v>1955</v>
      </c>
      <c r="B215" s="3" t="s">
        <v>6124</v>
      </c>
      <c r="C215" s="3" t="s">
        <v>5921</v>
      </c>
    </row>
    <row r="216" spans="1:3" ht="45" customHeight="1" x14ac:dyDescent="0.25">
      <c r="A216" s="3" t="s">
        <v>1955</v>
      </c>
      <c r="B216" s="3" t="s">
        <v>6125</v>
      </c>
      <c r="C216" s="3" t="s">
        <v>5921</v>
      </c>
    </row>
    <row r="217" spans="1:3" ht="45" customHeight="1" x14ac:dyDescent="0.25">
      <c r="A217" s="3" t="s">
        <v>1955</v>
      </c>
      <c r="B217" s="3" t="s">
        <v>6126</v>
      </c>
      <c r="C217" s="3" t="s">
        <v>5912</v>
      </c>
    </row>
    <row r="218" spans="1:3" ht="45" customHeight="1" x14ac:dyDescent="0.25">
      <c r="A218" s="3" t="s">
        <v>1955</v>
      </c>
      <c r="B218" s="3" t="s">
        <v>6127</v>
      </c>
      <c r="C218" s="3" t="s">
        <v>5912</v>
      </c>
    </row>
    <row r="219" spans="1:3" ht="45" customHeight="1" x14ac:dyDescent="0.25">
      <c r="A219" s="3" t="s">
        <v>1958</v>
      </c>
      <c r="B219" s="3" t="s">
        <v>6128</v>
      </c>
      <c r="C219" s="3" t="s">
        <v>5912</v>
      </c>
    </row>
    <row r="220" spans="1:3" ht="45" customHeight="1" x14ac:dyDescent="0.25">
      <c r="A220" s="3" t="s">
        <v>1958</v>
      </c>
      <c r="B220" s="3" t="s">
        <v>6129</v>
      </c>
      <c r="C220" s="3" t="s">
        <v>5912</v>
      </c>
    </row>
    <row r="221" spans="1:3" ht="45" customHeight="1" x14ac:dyDescent="0.25">
      <c r="A221" s="3" t="s">
        <v>1958</v>
      </c>
      <c r="B221" s="3" t="s">
        <v>6130</v>
      </c>
      <c r="C221" s="3" t="s">
        <v>5912</v>
      </c>
    </row>
    <row r="222" spans="1:3" ht="45" customHeight="1" x14ac:dyDescent="0.25">
      <c r="A222" s="3" t="s">
        <v>1958</v>
      </c>
      <c r="B222" s="3" t="s">
        <v>6131</v>
      </c>
      <c r="C222" s="3" t="s">
        <v>5912</v>
      </c>
    </row>
    <row r="223" spans="1:3" ht="45" customHeight="1" x14ac:dyDescent="0.25">
      <c r="A223" s="3" t="s">
        <v>1958</v>
      </c>
      <c r="B223" s="3" t="s">
        <v>6132</v>
      </c>
      <c r="C223" s="3" t="s">
        <v>5912</v>
      </c>
    </row>
    <row r="224" spans="1:3" ht="45" customHeight="1" x14ac:dyDescent="0.25">
      <c r="A224" s="3" t="s">
        <v>1958</v>
      </c>
      <c r="B224" s="3" t="s">
        <v>6133</v>
      </c>
      <c r="C224" s="3" t="s">
        <v>5912</v>
      </c>
    </row>
    <row r="225" spans="1:3" ht="45" customHeight="1" x14ac:dyDescent="0.25">
      <c r="A225" s="3" t="s">
        <v>1958</v>
      </c>
      <c r="B225" s="3" t="s">
        <v>6134</v>
      </c>
      <c r="C225" s="3" t="s">
        <v>5912</v>
      </c>
    </row>
    <row r="226" spans="1:3" ht="45" customHeight="1" x14ac:dyDescent="0.25">
      <c r="A226" s="3" t="s">
        <v>1958</v>
      </c>
      <c r="B226" s="3" t="s">
        <v>6135</v>
      </c>
      <c r="C226" s="3" t="s">
        <v>5912</v>
      </c>
    </row>
    <row r="227" spans="1:3" ht="45" customHeight="1" x14ac:dyDescent="0.25">
      <c r="A227" s="3" t="s">
        <v>1958</v>
      </c>
      <c r="B227" s="3" t="s">
        <v>6136</v>
      </c>
      <c r="C227" s="3" t="s">
        <v>5912</v>
      </c>
    </row>
    <row r="228" spans="1:3" ht="45" customHeight="1" x14ac:dyDescent="0.25">
      <c r="A228" s="3" t="s">
        <v>1958</v>
      </c>
      <c r="B228" s="3" t="s">
        <v>6137</v>
      </c>
      <c r="C228" s="3" t="s">
        <v>5912</v>
      </c>
    </row>
    <row r="229" spans="1:3" ht="45" customHeight="1" x14ac:dyDescent="0.25">
      <c r="A229" s="3" t="s">
        <v>1958</v>
      </c>
      <c r="B229" s="3" t="s">
        <v>6138</v>
      </c>
      <c r="C229" s="3" t="s">
        <v>5912</v>
      </c>
    </row>
    <row r="230" spans="1:3" ht="45" customHeight="1" x14ac:dyDescent="0.25">
      <c r="A230" s="3" t="s">
        <v>1958</v>
      </c>
      <c r="B230" s="3" t="s">
        <v>6139</v>
      </c>
      <c r="C230" s="3" t="s">
        <v>5912</v>
      </c>
    </row>
    <row r="231" spans="1:3" ht="45" customHeight="1" x14ac:dyDescent="0.25">
      <c r="A231" s="3" t="s">
        <v>1958</v>
      </c>
      <c r="B231" s="3" t="s">
        <v>6140</v>
      </c>
      <c r="C231" s="3" t="s">
        <v>5912</v>
      </c>
    </row>
    <row r="232" spans="1:3" ht="45" customHeight="1" x14ac:dyDescent="0.25">
      <c r="A232" s="3" t="s">
        <v>1958</v>
      </c>
      <c r="B232" s="3" t="s">
        <v>6141</v>
      </c>
      <c r="C232" s="3" t="s">
        <v>5912</v>
      </c>
    </row>
    <row r="233" spans="1:3" ht="45" customHeight="1" x14ac:dyDescent="0.25">
      <c r="A233" s="3" t="s">
        <v>1958</v>
      </c>
      <c r="B233" s="3" t="s">
        <v>6142</v>
      </c>
      <c r="C233" s="3" t="s">
        <v>5912</v>
      </c>
    </row>
    <row r="234" spans="1:3" ht="45" customHeight="1" x14ac:dyDescent="0.25">
      <c r="A234" s="3" t="s">
        <v>1958</v>
      </c>
      <c r="B234" s="3" t="s">
        <v>6143</v>
      </c>
      <c r="C234" s="3" t="s">
        <v>5912</v>
      </c>
    </row>
    <row r="235" spans="1:3" ht="45" customHeight="1" x14ac:dyDescent="0.25">
      <c r="A235" s="3" t="s">
        <v>1958</v>
      </c>
      <c r="B235" s="3" t="s">
        <v>6144</v>
      </c>
      <c r="C235" s="3" t="s">
        <v>5921</v>
      </c>
    </row>
    <row r="236" spans="1:3" ht="45" customHeight="1" x14ac:dyDescent="0.25">
      <c r="A236" s="3" t="s">
        <v>1958</v>
      </c>
      <c r="B236" s="3" t="s">
        <v>6145</v>
      </c>
      <c r="C236" s="3" t="s">
        <v>5912</v>
      </c>
    </row>
    <row r="237" spans="1:3" ht="45" customHeight="1" x14ac:dyDescent="0.25">
      <c r="A237" s="3" t="s">
        <v>1958</v>
      </c>
      <c r="B237" s="3" t="s">
        <v>6146</v>
      </c>
      <c r="C237" s="3" t="s">
        <v>5921</v>
      </c>
    </row>
    <row r="238" spans="1:3" ht="45" customHeight="1" x14ac:dyDescent="0.25">
      <c r="A238" s="3" t="s">
        <v>1958</v>
      </c>
      <c r="B238" s="3" t="s">
        <v>6147</v>
      </c>
      <c r="C238" s="3" t="s">
        <v>5921</v>
      </c>
    </row>
    <row r="239" spans="1:3" ht="45" customHeight="1" x14ac:dyDescent="0.25">
      <c r="A239" s="3" t="s">
        <v>1958</v>
      </c>
      <c r="B239" s="3" t="s">
        <v>6148</v>
      </c>
      <c r="C239" s="3" t="s">
        <v>5912</v>
      </c>
    </row>
    <row r="240" spans="1:3" ht="45" customHeight="1" x14ac:dyDescent="0.25">
      <c r="A240" s="3" t="s">
        <v>1961</v>
      </c>
      <c r="B240" s="3" t="s">
        <v>6149</v>
      </c>
      <c r="C240" s="3" t="s">
        <v>5912</v>
      </c>
    </row>
    <row r="241" spans="1:3" ht="45" customHeight="1" x14ac:dyDescent="0.25">
      <c r="A241" s="3" t="s">
        <v>1961</v>
      </c>
      <c r="B241" s="3" t="s">
        <v>6150</v>
      </c>
      <c r="C241" s="3" t="s">
        <v>5912</v>
      </c>
    </row>
    <row r="242" spans="1:3" ht="45" customHeight="1" x14ac:dyDescent="0.25">
      <c r="A242" s="3" t="s">
        <v>1961</v>
      </c>
      <c r="B242" s="3" t="s">
        <v>6151</v>
      </c>
      <c r="C242" s="3" t="s">
        <v>5912</v>
      </c>
    </row>
    <row r="243" spans="1:3" ht="45" customHeight="1" x14ac:dyDescent="0.25">
      <c r="A243" s="3" t="s">
        <v>1961</v>
      </c>
      <c r="B243" s="3" t="s">
        <v>6152</v>
      </c>
      <c r="C243" s="3" t="s">
        <v>5912</v>
      </c>
    </row>
    <row r="244" spans="1:3" ht="45" customHeight="1" x14ac:dyDescent="0.25">
      <c r="A244" s="3" t="s">
        <v>1961</v>
      </c>
      <c r="B244" s="3" t="s">
        <v>6153</v>
      </c>
      <c r="C244" s="3" t="s">
        <v>5912</v>
      </c>
    </row>
    <row r="245" spans="1:3" ht="45" customHeight="1" x14ac:dyDescent="0.25">
      <c r="A245" s="3" t="s">
        <v>1961</v>
      </c>
      <c r="B245" s="3" t="s">
        <v>6154</v>
      </c>
      <c r="C245" s="3" t="s">
        <v>5912</v>
      </c>
    </row>
    <row r="246" spans="1:3" ht="45" customHeight="1" x14ac:dyDescent="0.25">
      <c r="A246" s="3" t="s">
        <v>1961</v>
      </c>
      <c r="B246" s="3" t="s">
        <v>6155</v>
      </c>
      <c r="C246" s="3" t="s">
        <v>5912</v>
      </c>
    </row>
    <row r="247" spans="1:3" ht="45" customHeight="1" x14ac:dyDescent="0.25">
      <c r="A247" s="3" t="s">
        <v>1961</v>
      </c>
      <c r="B247" s="3" t="s">
        <v>6156</v>
      </c>
      <c r="C247" s="3" t="s">
        <v>5912</v>
      </c>
    </row>
    <row r="248" spans="1:3" ht="45" customHeight="1" x14ac:dyDescent="0.25">
      <c r="A248" s="3" t="s">
        <v>1961</v>
      </c>
      <c r="B248" s="3" t="s">
        <v>6157</v>
      </c>
      <c r="C248" s="3" t="s">
        <v>5912</v>
      </c>
    </row>
    <row r="249" spans="1:3" ht="45" customHeight="1" x14ac:dyDescent="0.25">
      <c r="A249" s="3" t="s">
        <v>1961</v>
      </c>
      <c r="B249" s="3" t="s">
        <v>6158</v>
      </c>
      <c r="C249" s="3" t="s">
        <v>5912</v>
      </c>
    </row>
    <row r="250" spans="1:3" ht="45" customHeight="1" x14ac:dyDescent="0.25">
      <c r="A250" s="3" t="s">
        <v>1961</v>
      </c>
      <c r="B250" s="3" t="s">
        <v>6159</v>
      </c>
      <c r="C250" s="3" t="s">
        <v>5912</v>
      </c>
    </row>
    <row r="251" spans="1:3" ht="45" customHeight="1" x14ac:dyDescent="0.25">
      <c r="A251" s="3" t="s">
        <v>1961</v>
      </c>
      <c r="B251" s="3" t="s">
        <v>6160</v>
      </c>
      <c r="C251" s="3" t="s">
        <v>5912</v>
      </c>
    </row>
    <row r="252" spans="1:3" ht="45" customHeight="1" x14ac:dyDescent="0.25">
      <c r="A252" s="3" t="s">
        <v>1961</v>
      </c>
      <c r="B252" s="3" t="s">
        <v>6161</v>
      </c>
      <c r="C252" s="3" t="s">
        <v>5912</v>
      </c>
    </row>
    <row r="253" spans="1:3" ht="45" customHeight="1" x14ac:dyDescent="0.25">
      <c r="A253" s="3" t="s">
        <v>1961</v>
      </c>
      <c r="B253" s="3" t="s">
        <v>6162</v>
      </c>
      <c r="C253" s="3" t="s">
        <v>5912</v>
      </c>
    </row>
    <row r="254" spans="1:3" ht="45" customHeight="1" x14ac:dyDescent="0.25">
      <c r="A254" s="3" t="s">
        <v>1961</v>
      </c>
      <c r="B254" s="3" t="s">
        <v>6163</v>
      </c>
      <c r="C254" s="3" t="s">
        <v>5912</v>
      </c>
    </row>
    <row r="255" spans="1:3" ht="45" customHeight="1" x14ac:dyDescent="0.25">
      <c r="A255" s="3" t="s">
        <v>1961</v>
      </c>
      <c r="B255" s="3" t="s">
        <v>6164</v>
      </c>
      <c r="C255" s="3" t="s">
        <v>5912</v>
      </c>
    </row>
    <row r="256" spans="1:3" ht="45" customHeight="1" x14ac:dyDescent="0.25">
      <c r="A256" s="3" t="s">
        <v>1961</v>
      </c>
      <c r="B256" s="3" t="s">
        <v>6165</v>
      </c>
      <c r="C256" s="3" t="s">
        <v>5921</v>
      </c>
    </row>
    <row r="257" spans="1:3" ht="45" customHeight="1" x14ac:dyDescent="0.25">
      <c r="A257" s="3" t="s">
        <v>1961</v>
      </c>
      <c r="B257" s="3" t="s">
        <v>6166</v>
      </c>
      <c r="C257" s="3" t="s">
        <v>5912</v>
      </c>
    </row>
    <row r="258" spans="1:3" ht="45" customHeight="1" x14ac:dyDescent="0.25">
      <c r="A258" s="3" t="s">
        <v>1961</v>
      </c>
      <c r="B258" s="3" t="s">
        <v>6167</v>
      </c>
      <c r="C258" s="3" t="s">
        <v>5921</v>
      </c>
    </row>
    <row r="259" spans="1:3" ht="45" customHeight="1" x14ac:dyDescent="0.25">
      <c r="A259" s="3" t="s">
        <v>1961</v>
      </c>
      <c r="B259" s="3" t="s">
        <v>6168</v>
      </c>
      <c r="C259" s="3" t="s">
        <v>5921</v>
      </c>
    </row>
    <row r="260" spans="1:3" ht="45" customHeight="1" x14ac:dyDescent="0.25">
      <c r="A260" s="3" t="s">
        <v>1961</v>
      </c>
      <c r="B260" s="3" t="s">
        <v>6169</v>
      </c>
      <c r="C260" s="3" t="s">
        <v>5912</v>
      </c>
    </row>
    <row r="261" spans="1:3" ht="45" customHeight="1" x14ac:dyDescent="0.25">
      <c r="A261" s="3" t="s">
        <v>1963</v>
      </c>
      <c r="B261" s="3" t="s">
        <v>6170</v>
      </c>
      <c r="C261" s="3" t="s">
        <v>5912</v>
      </c>
    </row>
    <row r="262" spans="1:3" ht="45" customHeight="1" x14ac:dyDescent="0.25">
      <c r="A262" s="3" t="s">
        <v>1963</v>
      </c>
      <c r="B262" s="3" t="s">
        <v>6171</v>
      </c>
      <c r="C262" s="3" t="s">
        <v>5921</v>
      </c>
    </row>
    <row r="263" spans="1:3" ht="45" customHeight="1" x14ac:dyDescent="0.25">
      <c r="A263" s="3" t="s">
        <v>1963</v>
      </c>
      <c r="B263" s="3" t="s">
        <v>6172</v>
      </c>
      <c r="C263" s="3" t="s">
        <v>5921</v>
      </c>
    </row>
    <row r="264" spans="1:3" ht="45" customHeight="1" x14ac:dyDescent="0.25">
      <c r="A264" s="3" t="s">
        <v>1963</v>
      </c>
      <c r="B264" s="3" t="s">
        <v>6173</v>
      </c>
      <c r="C264" s="3" t="s">
        <v>5912</v>
      </c>
    </row>
    <row r="265" spans="1:3" ht="45" customHeight="1" x14ac:dyDescent="0.25">
      <c r="A265" s="3" t="s">
        <v>1963</v>
      </c>
      <c r="B265" s="3" t="s">
        <v>6174</v>
      </c>
      <c r="C265" s="3" t="s">
        <v>5912</v>
      </c>
    </row>
    <row r="266" spans="1:3" ht="45" customHeight="1" x14ac:dyDescent="0.25">
      <c r="A266" s="3" t="s">
        <v>1963</v>
      </c>
      <c r="B266" s="3" t="s">
        <v>6175</v>
      </c>
      <c r="C266" s="3" t="s">
        <v>5912</v>
      </c>
    </row>
    <row r="267" spans="1:3" ht="45" customHeight="1" x14ac:dyDescent="0.25">
      <c r="A267" s="3" t="s">
        <v>1963</v>
      </c>
      <c r="B267" s="3" t="s">
        <v>6176</v>
      </c>
      <c r="C267" s="3" t="s">
        <v>5912</v>
      </c>
    </row>
    <row r="268" spans="1:3" ht="45" customHeight="1" x14ac:dyDescent="0.25">
      <c r="A268" s="3" t="s">
        <v>1963</v>
      </c>
      <c r="B268" s="3" t="s">
        <v>6177</v>
      </c>
      <c r="C268" s="3" t="s">
        <v>5912</v>
      </c>
    </row>
    <row r="269" spans="1:3" ht="45" customHeight="1" x14ac:dyDescent="0.25">
      <c r="A269" s="3" t="s">
        <v>1963</v>
      </c>
      <c r="B269" s="3" t="s">
        <v>6178</v>
      </c>
      <c r="C269" s="3" t="s">
        <v>5912</v>
      </c>
    </row>
    <row r="270" spans="1:3" ht="45" customHeight="1" x14ac:dyDescent="0.25">
      <c r="A270" s="3" t="s">
        <v>1963</v>
      </c>
      <c r="B270" s="3" t="s">
        <v>6179</v>
      </c>
      <c r="C270" s="3" t="s">
        <v>5912</v>
      </c>
    </row>
    <row r="271" spans="1:3" ht="45" customHeight="1" x14ac:dyDescent="0.25">
      <c r="A271" s="3" t="s">
        <v>1963</v>
      </c>
      <c r="B271" s="3" t="s">
        <v>6180</v>
      </c>
      <c r="C271" s="3" t="s">
        <v>5912</v>
      </c>
    </row>
    <row r="272" spans="1:3" ht="45" customHeight="1" x14ac:dyDescent="0.25">
      <c r="A272" s="3" t="s">
        <v>1963</v>
      </c>
      <c r="B272" s="3" t="s">
        <v>6181</v>
      </c>
      <c r="C272" s="3" t="s">
        <v>5912</v>
      </c>
    </row>
    <row r="273" spans="1:3" ht="45" customHeight="1" x14ac:dyDescent="0.25">
      <c r="A273" s="3" t="s">
        <v>1963</v>
      </c>
      <c r="B273" s="3" t="s">
        <v>6182</v>
      </c>
      <c r="C273" s="3" t="s">
        <v>5912</v>
      </c>
    </row>
    <row r="274" spans="1:3" ht="45" customHeight="1" x14ac:dyDescent="0.25">
      <c r="A274" s="3" t="s">
        <v>1963</v>
      </c>
      <c r="B274" s="3" t="s">
        <v>6183</v>
      </c>
      <c r="C274" s="3" t="s">
        <v>5912</v>
      </c>
    </row>
    <row r="275" spans="1:3" ht="45" customHeight="1" x14ac:dyDescent="0.25">
      <c r="A275" s="3" t="s">
        <v>1963</v>
      </c>
      <c r="B275" s="3" t="s">
        <v>6184</v>
      </c>
      <c r="C275" s="3" t="s">
        <v>5912</v>
      </c>
    </row>
    <row r="276" spans="1:3" ht="45" customHeight="1" x14ac:dyDescent="0.25">
      <c r="A276" s="3" t="s">
        <v>1963</v>
      </c>
      <c r="B276" s="3" t="s">
        <v>6185</v>
      </c>
      <c r="C276" s="3" t="s">
        <v>5912</v>
      </c>
    </row>
    <row r="277" spans="1:3" ht="45" customHeight="1" x14ac:dyDescent="0.25">
      <c r="A277" s="3" t="s">
        <v>1963</v>
      </c>
      <c r="B277" s="3" t="s">
        <v>6186</v>
      </c>
      <c r="C277" s="3" t="s">
        <v>5921</v>
      </c>
    </row>
    <row r="278" spans="1:3" ht="45" customHeight="1" x14ac:dyDescent="0.25">
      <c r="A278" s="3" t="s">
        <v>1963</v>
      </c>
      <c r="B278" s="3" t="s">
        <v>6187</v>
      </c>
      <c r="C278" s="3" t="s">
        <v>5912</v>
      </c>
    </row>
    <row r="279" spans="1:3" ht="45" customHeight="1" x14ac:dyDescent="0.25">
      <c r="A279" s="3" t="s">
        <v>1963</v>
      </c>
      <c r="B279" s="3" t="s">
        <v>6188</v>
      </c>
      <c r="C279" s="3" t="s">
        <v>5912</v>
      </c>
    </row>
    <row r="280" spans="1:3" ht="45" customHeight="1" x14ac:dyDescent="0.25">
      <c r="A280" s="3" t="s">
        <v>1963</v>
      </c>
      <c r="B280" s="3" t="s">
        <v>6189</v>
      </c>
      <c r="C280" s="3" t="s">
        <v>5912</v>
      </c>
    </row>
    <row r="281" spans="1:3" ht="45" customHeight="1" x14ac:dyDescent="0.25">
      <c r="A281" s="3" t="s">
        <v>1963</v>
      </c>
      <c r="B281" s="3" t="s">
        <v>6190</v>
      </c>
      <c r="C281" s="3" t="s">
        <v>5912</v>
      </c>
    </row>
    <row r="282" spans="1:3" ht="45" customHeight="1" x14ac:dyDescent="0.25">
      <c r="A282" s="3" t="s">
        <v>1963</v>
      </c>
      <c r="B282" s="3" t="s">
        <v>6191</v>
      </c>
      <c r="C282" s="3" t="s">
        <v>5912</v>
      </c>
    </row>
    <row r="283" spans="1:3" ht="45" customHeight="1" x14ac:dyDescent="0.25">
      <c r="A283" s="3" t="s">
        <v>1965</v>
      </c>
      <c r="B283" s="3" t="s">
        <v>6192</v>
      </c>
      <c r="C283" s="3" t="s">
        <v>5912</v>
      </c>
    </row>
    <row r="284" spans="1:3" ht="45" customHeight="1" x14ac:dyDescent="0.25">
      <c r="A284" s="3" t="s">
        <v>1965</v>
      </c>
      <c r="B284" s="3" t="s">
        <v>6193</v>
      </c>
      <c r="C284" s="3" t="s">
        <v>5912</v>
      </c>
    </row>
    <row r="285" spans="1:3" ht="45" customHeight="1" x14ac:dyDescent="0.25">
      <c r="A285" s="3" t="s">
        <v>1965</v>
      </c>
      <c r="B285" s="3" t="s">
        <v>6194</v>
      </c>
      <c r="C285" s="3" t="s">
        <v>5912</v>
      </c>
    </row>
    <row r="286" spans="1:3" ht="45" customHeight="1" x14ac:dyDescent="0.25">
      <c r="A286" s="3" t="s">
        <v>1965</v>
      </c>
      <c r="B286" s="3" t="s">
        <v>6195</v>
      </c>
      <c r="C286" s="3" t="s">
        <v>5912</v>
      </c>
    </row>
    <row r="287" spans="1:3" ht="45" customHeight="1" x14ac:dyDescent="0.25">
      <c r="A287" s="3" t="s">
        <v>1965</v>
      </c>
      <c r="B287" s="3" t="s">
        <v>6196</v>
      </c>
      <c r="C287" s="3" t="s">
        <v>5912</v>
      </c>
    </row>
    <row r="288" spans="1:3" ht="45" customHeight="1" x14ac:dyDescent="0.25">
      <c r="A288" s="3" t="s">
        <v>1965</v>
      </c>
      <c r="B288" s="3" t="s">
        <v>6197</v>
      </c>
      <c r="C288" s="3" t="s">
        <v>5912</v>
      </c>
    </row>
    <row r="289" spans="1:3" ht="45" customHeight="1" x14ac:dyDescent="0.25">
      <c r="A289" s="3" t="s">
        <v>1965</v>
      </c>
      <c r="B289" s="3" t="s">
        <v>6198</v>
      </c>
      <c r="C289" s="3" t="s">
        <v>5912</v>
      </c>
    </row>
    <row r="290" spans="1:3" ht="45" customHeight="1" x14ac:dyDescent="0.25">
      <c r="A290" s="3" t="s">
        <v>1965</v>
      </c>
      <c r="B290" s="3" t="s">
        <v>6199</v>
      </c>
      <c r="C290" s="3" t="s">
        <v>5912</v>
      </c>
    </row>
    <row r="291" spans="1:3" ht="45" customHeight="1" x14ac:dyDescent="0.25">
      <c r="A291" s="3" t="s">
        <v>1965</v>
      </c>
      <c r="B291" s="3" t="s">
        <v>6200</v>
      </c>
      <c r="C291" s="3" t="s">
        <v>5912</v>
      </c>
    </row>
    <row r="292" spans="1:3" ht="45" customHeight="1" x14ac:dyDescent="0.25">
      <c r="A292" s="3" t="s">
        <v>1965</v>
      </c>
      <c r="B292" s="3" t="s">
        <v>6201</v>
      </c>
      <c r="C292" s="3" t="s">
        <v>5912</v>
      </c>
    </row>
    <row r="293" spans="1:3" ht="45" customHeight="1" x14ac:dyDescent="0.25">
      <c r="A293" s="3" t="s">
        <v>1965</v>
      </c>
      <c r="B293" s="3" t="s">
        <v>6202</v>
      </c>
      <c r="C293" s="3" t="s">
        <v>5912</v>
      </c>
    </row>
    <row r="294" spans="1:3" ht="45" customHeight="1" x14ac:dyDescent="0.25">
      <c r="A294" s="3" t="s">
        <v>1965</v>
      </c>
      <c r="B294" s="3" t="s">
        <v>6203</v>
      </c>
      <c r="C294" s="3" t="s">
        <v>5912</v>
      </c>
    </row>
    <row r="295" spans="1:3" ht="45" customHeight="1" x14ac:dyDescent="0.25">
      <c r="A295" s="3" t="s">
        <v>1965</v>
      </c>
      <c r="B295" s="3" t="s">
        <v>6204</v>
      </c>
      <c r="C295" s="3" t="s">
        <v>5912</v>
      </c>
    </row>
    <row r="296" spans="1:3" ht="45" customHeight="1" x14ac:dyDescent="0.25">
      <c r="A296" s="3" t="s">
        <v>1965</v>
      </c>
      <c r="B296" s="3" t="s">
        <v>6205</v>
      </c>
      <c r="C296" s="3" t="s">
        <v>5912</v>
      </c>
    </row>
    <row r="297" spans="1:3" ht="45" customHeight="1" x14ac:dyDescent="0.25">
      <c r="A297" s="3" t="s">
        <v>1965</v>
      </c>
      <c r="B297" s="3" t="s">
        <v>6206</v>
      </c>
      <c r="C297" s="3" t="s">
        <v>5912</v>
      </c>
    </row>
    <row r="298" spans="1:3" ht="45" customHeight="1" x14ac:dyDescent="0.25">
      <c r="A298" s="3" t="s">
        <v>1965</v>
      </c>
      <c r="B298" s="3" t="s">
        <v>6207</v>
      </c>
      <c r="C298" s="3" t="s">
        <v>5912</v>
      </c>
    </row>
    <row r="299" spans="1:3" ht="45" customHeight="1" x14ac:dyDescent="0.25">
      <c r="A299" s="3" t="s">
        <v>1965</v>
      </c>
      <c r="B299" s="3" t="s">
        <v>6208</v>
      </c>
      <c r="C299" s="3" t="s">
        <v>5921</v>
      </c>
    </row>
    <row r="300" spans="1:3" ht="45" customHeight="1" x14ac:dyDescent="0.25">
      <c r="A300" s="3" t="s">
        <v>1965</v>
      </c>
      <c r="B300" s="3" t="s">
        <v>6209</v>
      </c>
      <c r="C300" s="3" t="s">
        <v>5912</v>
      </c>
    </row>
    <row r="301" spans="1:3" ht="45" customHeight="1" x14ac:dyDescent="0.25">
      <c r="A301" s="3" t="s">
        <v>1965</v>
      </c>
      <c r="B301" s="3" t="s">
        <v>6210</v>
      </c>
      <c r="C301" s="3" t="s">
        <v>5921</v>
      </c>
    </row>
    <row r="302" spans="1:3" ht="45" customHeight="1" x14ac:dyDescent="0.25">
      <c r="A302" s="3" t="s">
        <v>1965</v>
      </c>
      <c r="B302" s="3" t="s">
        <v>6211</v>
      </c>
      <c r="C302" s="3" t="s">
        <v>5921</v>
      </c>
    </row>
    <row r="303" spans="1:3" ht="45" customHeight="1" x14ac:dyDescent="0.25">
      <c r="A303" s="3" t="s">
        <v>1965</v>
      </c>
      <c r="B303" s="3" t="s">
        <v>6212</v>
      </c>
      <c r="C303" s="3" t="s">
        <v>5912</v>
      </c>
    </row>
    <row r="304" spans="1:3" ht="45" customHeight="1" x14ac:dyDescent="0.25">
      <c r="A304" s="3" t="s">
        <v>1967</v>
      </c>
      <c r="B304" s="3" t="s">
        <v>6213</v>
      </c>
      <c r="C304" s="3" t="s">
        <v>5912</v>
      </c>
    </row>
    <row r="305" spans="1:3" ht="45" customHeight="1" x14ac:dyDescent="0.25">
      <c r="A305" s="3" t="s">
        <v>1967</v>
      </c>
      <c r="B305" s="3" t="s">
        <v>6214</v>
      </c>
      <c r="C305" s="3" t="s">
        <v>5912</v>
      </c>
    </row>
    <row r="306" spans="1:3" ht="45" customHeight="1" x14ac:dyDescent="0.25">
      <c r="A306" s="3" t="s">
        <v>1967</v>
      </c>
      <c r="B306" s="3" t="s">
        <v>6215</v>
      </c>
      <c r="C306" s="3" t="s">
        <v>5912</v>
      </c>
    </row>
    <row r="307" spans="1:3" ht="45" customHeight="1" x14ac:dyDescent="0.25">
      <c r="A307" s="3" t="s">
        <v>1967</v>
      </c>
      <c r="B307" s="3" t="s">
        <v>6216</v>
      </c>
      <c r="C307" s="3" t="s">
        <v>5912</v>
      </c>
    </row>
    <row r="308" spans="1:3" ht="45" customHeight="1" x14ac:dyDescent="0.25">
      <c r="A308" s="3" t="s">
        <v>1967</v>
      </c>
      <c r="B308" s="3" t="s">
        <v>6217</v>
      </c>
      <c r="C308" s="3" t="s">
        <v>5912</v>
      </c>
    </row>
    <row r="309" spans="1:3" ht="45" customHeight="1" x14ac:dyDescent="0.25">
      <c r="A309" s="3" t="s">
        <v>1967</v>
      </c>
      <c r="B309" s="3" t="s">
        <v>6218</v>
      </c>
      <c r="C309" s="3" t="s">
        <v>5912</v>
      </c>
    </row>
    <row r="310" spans="1:3" ht="45" customHeight="1" x14ac:dyDescent="0.25">
      <c r="A310" s="3" t="s">
        <v>1967</v>
      </c>
      <c r="B310" s="3" t="s">
        <v>6219</v>
      </c>
      <c r="C310" s="3" t="s">
        <v>5912</v>
      </c>
    </row>
    <row r="311" spans="1:3" ht="45" customHeight="1" x14ac:dyDescent="0.25">
      <c r="A311" s="3" t="s">
        <v>1967</v>
      </c>
      <c r="B311" s="3" t="s">
        <v>6220</v>
      </c>
      <c r="C311" s="3" t="s">
        <v>5912</v>
      </c>
    </row>
    <row r="312" spans="1:3" ht="45" customHeight="1" x14ac:dyDescent="0.25">
      <c r="A312" s="3" t="s">
        <v>1967</v>
      </c>
      <c r="B312" s="3" t="s">
        <v>6221</v>
      </c>
      <c r="C312" s="3" t="s">
        <v>5921</v>
      </c>
    </row>
    <row r="313" spans="1:3" ht="45" customHeight="1" x14ac:dyDescent="0.25">
      <c r="A313" s="3" t="s">
        <v>1967</v>
      </c>
      <c r="B313" s="3" t="s">
        <v>6222</v>
      </c>
      <c r="C313" s="3" t="s">
        <v>5912</v>
      </c>
    </row>
    <row r="314" spans="1:3" ht="45" customHeight="1" x14ac:dyDescent="0.25">
      <c r="A314" s="3" t="s">
        <v>1967</v>
      </c>
      <c r="B314" s="3" t="s">
        <v>6223</v>
      </c>
      <c r="C314" s="3" t="s">
        <v>5912</v>
      </c>
    </row>
    <row r="315" spans="1:3" ht="45" customHeight="1" x14ac:dyDescent="0.25">
      <c r="A315" s="3" t="s">
        <v>1967</v>
      </c>
      <c r="B315" s="3" t="s">
        <v>6224</v>
      </c>
      <c r="C315" s="3" t="s">
        <v>5912</v>
      </c>
    </row>
    <row r="316" spans="1:3" ht="45" customHeight="1" x14ac:dyDescent="0.25">
      <c r="A316" s="3" t="s">
        <v>1967</v>
      </c>
      <c r="B316" s="3" t="s">
        <v>6225</v>
      </c>
      <c r="C316" s="3" t="s">
        <v>5912</v>
      </c>
    </row>
    <row r="317" spans="1:3" ht="45" customHeight="1" x14ac:dyDescent="0.25">
      <c r="A317" s="3" t="s">
        <v>1967</v>
      </c>
      <c r="B317" s="3" t="s">
        <v>6226</v>
      </c>
      <c r="C317" s="3" t="s">
        <v>5912</v>
      </c>
    </row>
    <row r="318" spans="1:3" ht="45" customHeight="1" x14ac:dyDescent="0.25">
      <c r="A318" s="3" t="s">
        <v>1967</v>
      </c>
      <c r="B318" s="3" t="s">
        <v>6227</v>
      </c>
      <c r="C318" s="3" t="s">
        <v>5912</v>
      </c>
    </row>
    <row r="319" spans="1:3" ht="45" customHeight="1" x14ac:dyDescent="0.25">
      <c r="A319" s="3" t="s">
        <v>1967</v>
      </c>
      <c r="B319" s="3" t="s">
        <v>6228</v>
      </c>
      <c r="C319" s="3" t="s">
        <v>5921</v>
      </c>
    </row>
    <row r="320" spans="1:3" ht="45" customHeight="1" x14ac:dyDescent="0.25">
      <c r="A320" s="3" t="s">
        <v>1967</v>
      </c>
      <c r="B320" s="3" t="s">
        <v>6229</v>
      </c>
      <c r="C320" s="3" t="s">
        <v>5921</v>
      </c>
    </row>
    <row r="321" spans="1:3" ht="45" customHeight="1" x14ac:dyDescent="0.25">
      <c r="A321" s="3" t="s">
        <v>1967</v>
      </c>
      <c r="B321" s="3" t="s">
        <v>6230</v>
      </c>
      <c r="C321" s="3" t="s">
        <v>5912</v>
      </c>
    </row>
    <row r="322" spans="1:3" ht="45" customHeight="1" x14ac:dyDescent="0.25">
      <c r="A322" s="3" t="s">
        <v>1967</v>
      </c>
      <c r="B322" s="3" t="s">
        <v>6231</v>
      </c>
      <c r="C322" s="3" t="s">
        <v>5912</v>
      </c>
    </row>
    <row r="323" spans="1:3" ht="45" customHeight="1" x14ac:dyDescent="0.25">
      <c r="A323" s="3" t="s">
        <v>1967</v>
      </c>
      <c r="B323" s="3" t="s">
        <v>6232</v>
      </c>
      <c r="C323" s="3" t="s">
        <v>5912</v>
      </c>
    </row>
    <row r="324" spans="1:3" ht="45" customHeight="1" x14ac:dyDescent="0.25">
      <c r="A324" s="3" t="s">
        <v>1967</v>
      </c>
      <c r="B324" s="3" t="s">
        <v>6233</v>
      </c>
      <c r="C324" s="3" t="s">
        <v>5912</v>
      </c>
    </row>
    <row r="325" spans="1:3" ht="45" customHeight="1" x14ac:dyDescent="0.25">
      <c r="A325" s="3" t="s">
        <v>1967</v>
      </c>
      <c r="B325" s="3" t="s">
        <v>6234</v>
      </c>
      <c r="C325" s="3" t="s">
        <v>5912</v>
      </c>
    </row>
    <row r="326" spans="1:3" ht="45" customHeight="1" x14ac:dyDescent="0.25">
      <c r="A326" s="3" t="s">
        <v>1969</v>
      </c>
      <c r="B326" s="3" t="s">
        <v>6235</v>
      </c>
      <c r="C326" s="3" t="s">
        <v>5912</v>
      </c>
    </row>
    <row r="327" spans="1:3" ht="45" customHeight="1" x14ac:dyDescent="0.25">
      <c r="A327" s="3" t="s">
        <v>1969</v>
      </c>
      <c r="B327" s="3" t="s">
        <v>6236</v>
      </c>
      <c r="C327" s="3" t="s">
        <v>5912</v>
      </c>
    </row>
    <row r="328" spans="1:3" ht="45" customHeight="1" x14ac:dyDescent="0.25">
      <c r="A328" s="3" t="s">
        <v>1969</v>
      </c>
      <c r="B328" s="3" t="s">
        <v>6237</v>
      </c>
      <c r="C328" s="3" t="s">
        <v>5912</v>
      </c>
    </row>
    <row r="329" spans="1:3" ht="45" customHeight="1" x14ac:dyDescent="0.25">
      <c r="A329" s="3" t="s">
        <v>1969</v>
      </c>
      <c r="B329" s="3" t="s">
        <v>6238</v>
      </c>
      <c r="C329" s="3" t="s">
        <v>5912</v>
      </c>
    </row>
    <row r="330" spans="1:3" ht="45" customHeight="1" x14ac:dyDescent="0.25">
      <c r="A330" s="3" t="s">
        <v>1969</v>
      </c>
      <c r="B330" s="3" t="s">
        <v>6239</v>
      </c>
      <c r="C330" s="3" t="s">
        <v>5912</v>
      </c>
    </row>
    <row r="331" spans="1:3" ht="45" customHeight="1" x14ac:dyDescent="0.25">
      <c r="A331" s="3" t="s">
        <v>1969</v>
      </c>
      <c r="B331" s="3" t="s">
        <v>6240</v>
      </c>
      <c r="C331" s="3" t="s">
        <v>5912</v>
      </c>
    </row>
    <row r="332" spans="1:3" ht="45" customHeight="1" x14ac:dyDescent="0.25">
      <c r="A332" s="3" t="s">
        <v>1969</v>
      </c>
      <c r="B332" s="3" t="s">
        <v>6241</v>
      </c>
      <c r="C332" s="3" t="s">
        <v>5912</v>
      </c>
    </row>
    <row r="333" spans="1:3" ht="45" customHeight="1" x14ac:dyDescent="0.25">
      <c r="A333" s="3" t="s">
        <v>1969</v>
      </c>
      <c r="B333" s="3" t="s">
        <v>6242</v>
      </c>
      <c r="C333" s="3" t="s">
        <v>5912</v>
      </c>
    </row>
    <row r="334" spans="1:3" ht="45" customHeight="1" x14ac:dyDescent="0.25">
      <c r="A334" s="3" t="s">
        <v>1969</v>
      </c>
      <c r="B334" s="3" t="s">
        <v>6243</v>
      </c>
      <c r="C334" s="3" t="s">
        <v>5912</v>
      </c>
    </row>
    <row r="335" spans="1:3" ht="45" customHeight="1" x14ac:dyDescent="0.25">
      <c r="A335" s="3" t="s">
        <v>1969</v>
      </c>
      <c r="B335" s="3" t="s">
        <v>6244</v>
      </c>
      <c r="C335" s="3" t="s">
        <v>5912</v>
      </c>
    </row>
    <row r="336" spans="1:3" ht="45" customHeight="1" x14ac:dyDescent="0.25">
      <c r="A336" s="3" t="s">
        <v>1969</v>
      </c>
      <c r="B336" s="3" t="s">
        <v>6245</v>
      </c>
      <c r="C336" s="3" t="s">
        <v>5912</v>
      </c>
    </row>
    <row r="337" spans="1:3" ht="45" customHeight="1" x14ac:dyDescent="0.25">
      <c r="A337" s="3" t="s">
        <v>1969</v>
      </c>
      <c r="B337" s="3" t="s">
        <v>6246</v>
      </c>
      <c r="C337" s="3" t="s">
        <v>5912</v>
      </c>
    </row>
    <row r="338" spans="1:3" ht="45" customHeight="1" x14ac:dyDescent="0.25">
      <c r="A338" s="3" t="s">
        <v>1969</v>
      </c>
      <c r="B338" s="3" t="s">
        <v>6247</v>
      </c>
      <c r="C338" s="3" t="s">
        <v>5912</v>
      </c>
    </row>
    <row r="339" spans="1:3" ht="45" customHeight="1" x14ac:dyDescent="0.25">
      <c r="A339" s="3" t="s">
        <v>1969</v>
      </c>
      <c r="B339" s="3" t="s">
        <v>6248</v>
      </c>
      <c r="C339" s="3" t="s">
        <v>5912</v>
      </c>
    </row>
    <row r="340" spans="1:3" ht="45" customHeight="1" x14ac:dyDescent="0.25">
      <c r="A340" s="3" t="s">
        <v>1969</v>
      </c>
      <c r="B340" s="3" t="s">
        <v>6249</v>
      </c>
      <c r="C340" s="3" t="s">
        <v>5912</v>
      </c>
    </row>
    <row r="341" spans="1:3" ht="45" customHeight="1" x14ac:dyDescent="0.25">
      <c r="A341" s="3" t="s">
        <v>1969</v>
      </c>
      <c r="B341" s="3" t="s">
        <v>6250</v>
      </c>
      <c r="C341" s="3" t="s">
        <v>5912</v>
      </c>
    </row>
    <row r="342" spans="1:3" ht="45" customHeight="1" x14ac:dyDescent="0.25">
      <c r="A342" s="3" t="s">
        <v>1969</v>
      </c>
      <c r="B342" s="3" t="s">
        <v>6251</v>
      </c>
      <c r="C342" s="3" t="s">
        <v>5921</v>
      </c>
    </row>
    <row r="343" spans="1:3" ht="45" customHeight="1" x14ac:dyDescent="0.25">
      <c r="A343" s="3" t="s">
        <v>1969</v>
      </c>
      <c r="B343" s="3" t="s">
        <v>6252</v>
      </c>
      <c r="C343" s="3" t="s">
        <v>5912</v>
      </c>
    </row>
    <row r="344" spans="1:3" ht="45" customHeight="1" x14ac:dyDescent="0.25">
      <c r="A344" s="3" t="s">
        <v>1969</v>
      </c>
      <c r="B344" s="3" t="s">
        <v>6253</v>
      </c>
      <c r="C344" s="3" t="s">
        <v>5921</v>
      </c>
    </row>
    <row r="345" spans="1:3" ht="45" customHeight="1" x14ac:dyDescent="0.25">
      <c r="A345" s="3" t="s">
        <v>1969</v>
      </c>
      <c r="B345" s="3" t="s">
        <v>6254</v>
      </c>
      <c r="C345" s="3" t="s">
        <v>5921</v>
      </c>
    </row>
    <row r="346" spans="1:3" ht="45" customHeight="1" x14ac:dyDescent="0.25">
      <c r="A346" s="3" t="s">
        <v>1969</v>
      </c>
      <c r="B346" s="3" t="s">
        <v>6255</v>
      </c>
      <c r="C346" s="3" t="s">
        <v>5912</v>
      </c>
    </row>
    <row r="347" spans="1:3" ht="45" customHeight="1" x14ac:dyDescent="0.25">
      <c r="A347" s="3" t="s">
        <v>1971</v>
      </c>
      <c r="B347" s="3" t="s">
        <v>6256</v>
      </c>
      <c r="C347" s="3" t="s">
        <v>5912</v>
      </c>
    </row>
    <row r="348" spans="1:3" ht="45" customHeight="1" x14ac:dyDescent="0.25">
      <c r="A348" s="3" t="s">
        <v>1971</v>
      </c>
      <c r="B348" s="3" t="s">
        <v>6257</v>
      </c>
      <c r="C348" s="3" t="s">
        <v>5912</v>
      </c>
    </row>
    <row r="349" spans="1:3" ht="45" customHeight="1" x14ac:dyDescent="0.25">
      <c r="A349" s="3" t="s">
        <v>1971</v>
      </c>
      <c r="B349" s="3" t="s">
        <v>6258</v>
      </c>
      <c r="C349" s="3" t="s">
        <v>5912</v>
      </c>
    </row>
    <row r="350" spans="1:3" ht="45" customHeight="1" x14ac:dyDescent="0.25">
      <c r="A350" s="3" t="s">
        <v>1971</v>
      </c>
      <c r="B350" s="3" t="s">
        <v>6259</v>
      </c>
      <c r="C350" s="3" t="s">
        <v>5912</v>
      </c>
    </row>
    <row r="351" spans="1:3" ht="45" customHeight="1" x14ac:dyDescent="0.25">
      <c r="A351" s="3" t="s">
        <v>1971</v>
      </c>
      <c r="B351" s="3" t="s">
        <v>6260</v>
      </c>
      <c r="C351" s="3" t="s">
        <v>5912</v>
      </c>
    </row>
    <row r="352" spans="1:3" ht="45" customHeight="1" x14ac:dyDescent="0.25">
      <c r="A352" s="3" t="s">
        <v>1971</v>
      </c>
      <c r="B352" s="3" t="s">
        <v>6261</v>
      </c>
      <c r="C352" s="3" t="s">
        <v>5912</v>
      </c>
    </row>
    <row r="353" spans="1:3" ht="45" customHeight="1" x14ac:dyDescent="0.25">
      <c r="A353" s="3" t="s">
        <v>1971</v>
      </c>
      <c r="B353" s="3" t="s">
        <v>6262</v>
      </c>
      <c r="C353" s="3" t="s">
        <v>5912</v>
      </c>
    </row>
    <row r="354" spans="1:3" ht="45" customHeight="1" x14ac:dyDescent="0.25">
      <c r="A354" s="3" t="s">
        <v>1971</v>
      </c>
      <c r="B354" s="3" t="s">
        <v>6263</v>
      </c>
      <c r="C354" s="3" t="s">
        <v>5912</v>
      </c>
    </row>
    <row r="355" spans="1:3" ht="45" customHeight="1" x14ac:dyDescent="0.25">
      <c r="A355" s="3" t="s">
        <v>1971</v>
      </c>
      <c r="B355" s="3" t="s">
        <v>6264</v>
      </c>
      <c r="C355" s="3" t="s">
        <v>5912</v>
      </c>
    </row>
    <row r="356" spans="1:3" ht="45" customHeight="1" x14ac:dyDescent="0.25">
      <c r="A356" s="3" t="s">
        <v>1971</v>
      </c>
      <c r="B356" s="3" t="s">
        <v>6265</v>
      </c>
      <c r="C356" s="3" t="s">
        <v>5912</v>
      </c>
    </row>
    <row r="357" spans="1:3" ht="45" customHeight="1" x14ac:dyDescent="0.25">
      <c r="A357" s="3" t="s">
        <v>1971</v>
      </c>
      <c r="B357" s="3" t="s">
        <v>6266</v>
      </c>
      <c r="C357" s="3" t="s">
        <v>5912</v>
      </c>
    </row>
    <row r="358" spans="1:3" ht="45" customHeight="1" x14ac:dyDescent="0.25">
      <c r="A358" s="3" t="s">
        <v>1971</v>
      </c>
      <c r="B358" s="3" t="s">
        <v>6267</v>
      </c>
      <c r="C358" s="3" t="s">
        <v>5912</v>
      </c>
    </row>
    <row r="359" spans="1:3" ht="45" customHeight="1" x14ac:dyDescent="0.25">
      <c r="A359" s="3" t="s">
        <v>1971</v>
      </c>
      <c r="B359" s="3" t="s">
        <v>6268</v>
      </c>
      <c r="C359" s="3" t="s">
        <v>5912</v>
      </c>
    </row>
    <row r="360" spans="1:3" ht="45" customHeight="1" x14ac:dyDescent="0.25">
      <c r="A360" s="3" t="s">
        <v>1971</v>
      </c>
      <c r="B360" s="3" t="s">
        <v>6269</v>
      </c>
      <c r="C360" s="3" t="s">
        <v>5912</v>
      </c>
    </row>
    <row r="361" spans="1:3" ht="45" customHeight="1" x14ac:dyDescent="0.25">
      <c r="A361" s="3" t="s">
        <v>1971</v>
      </c>
      <c r="B361" s="3" t="s">
        <v>6270</v>
      </c>
      <c r="C361" s="3" t="s">
        <v>5912</v>
      </c>
    </row>
    <row r="362" spans="1:3" ht="45" customHeight="1" x14ac:dyDescent="0.25">
      <c r="A362" s="3" t="s">
        <v>1971</v>
      </c>
      <c r="B362" s="3" t="s">
        <v>6271</v>
      </c>
      <c r="C362" s="3" t="s">
        <v>5912</v>
      </c>
    </row>
    <row r="363" spans="1:3" ht="45" customHeight="1" x14ac:dyDescent="0.25">
      <c r="A363" s="3" t="s">
        <v>1971</v>
      </c>
      <c r="B363" s="3" t="s">
        <v>6272</v>
      </c>
      <c r="C363" s="3" t="s">
        <v>5921</v>
      </c>
    </row>
    <row r="364" spans="1:3" ht="45" customHeight="1" x14ac:dyDescent="0.25">
      <c r="A364" s="3" t="s">
        <v>1971</v>
      </c>
      <c r="B364" s="3" t="s">
        <v>6273</v>
      </c>
      <c r="C364" s="3" t="s">
        <v>5912</v>
      </c>
    </row>
    <row r="365" spans="1:3" ht="45" customHeight="1" x14ac:dyDescent="0.25">
      <c r="A365" s="3" t="s">
        <v>1971</v>
      </c>
      <c r="B365" s="3" t="s">
        <v>6274</v>
      </c>
      <c r="C365" s="3" t="s">
        <v>5921</v>
      </c>
    </row>
    <row r="366" spans="1:3" ht="45" customHeight="1" x14ac:dyDescent="0.25">
      <c r="A366" s="3" t="s">
        <v>1971</v>
      </c>
      <c r="B366" s="3" t="s">
        <v>6275</v>
      </c>
      <c r="C366" s="3" t="s">
        <v>5921</v>
      </c>
    </row>
    <row r="367" spans="1:3" ht="45" customHeight="1" x14ac:dyDescent="0.25">
      <c r="A367" s="3" t="s">
        <v>1971</v>
      </c>
      <c r="B367" s="3" t="s">
        <v>6276</v>
      </c>
      <c r="C367" s="3" t="s">
        <v>5912</v>
      </c>
    </row>
    <row r="368" spans="1:3" ht="45" customHeight="1" x14ac:dyDescent="0.25">
      <c r="A368" s="3" t="s">
        <v>1973</v>
      </c>
      <c r="B368" s="3" t="s">
        <v>6277</v>
      </c>
      <c r="C368" s="3" t="s">
        <v>5912</v>
      </c>
    </row>
    <row r="369" spans="1:3" ht="45" customHeight="1" x14ac:dyDescent="0.25">
      <c r="A369" s="3" t="s">
        <v>1973</v>
      </c>
      <c r="B369" s="3" t="s">
        <v>6278</v>
      </c>
      <c r="C369" s="3" t="s">
        <v>5912</v>
      </c>
    </row>
    <row r="370" spans="1:3" ht="45" customHeight="1" x14ac:dyDescent="0.25">
      <c r="A370" s="3" t="s">
        <v>1973</v>
      </c>
      <c r="B370" s="3" t="s">
        <v>6279</v>
      </c>
      <c r="C370" s="3" t="s">
        <v>5912</v>
      </c>
    </row>
    <row r="371" spans="1:3" ht="45" customHeight="1" x14ac:dyDescent="0.25">
      <c r="A371" s="3" t="s">
        <v>1973</v>
      </c>
      <c r="B371" s="3" t="s">
        <v>6280</v>
      </c>
      <c r="C371" s="3" t="s">
        <v>5912</v>
      </c>
    </row>
    <row r="372" spans="1:3" ht="45" customHeight="1" x14ac:dyDescent="0.25">
      <c r="A372" s="3" t="s">
        <v>1973</v>
      </c>
      <c r="B372" s="3" t="s">
        <v>6281</v>
      </c>
      <c r="C372" s="3" t="s">
        <v>5912</v>
      </c>
    </row>
    <row r="373" spans="1:3" ht="45" customHeight="1" x14ac:dyDescent="0.25">
      <c r="A373" s="3" t="s">
        <v>1973</v>
      </c>
      <c r="B373" s="3" t="s">
        <v>6282</v>
      </c>
      <c r="C373" s="3" t="s">
        <v>5912</v>
      </c>
    </row>
    <row r="374" spans="1:3" ht="45" customHeight="1" x14ac:dyDescent="0.25">
      <c r="A374" s="3" t="s">
        <v>1973</v>
      </c>
      <c r="B374" s="3" t="s">
        <v>6283</v>
      </c>
      <c r="C374" s="3" t="s">
        <v>5912</v>
      </c>
    </row>
    <row r="375" spans="1:3" ht="45" customHeight="1" x14ac:dyDescent="0.25">
      <c r="A375" s="3" t="s">
        <v>1973</v>
      </c>
      <c r="B375" s="3" t="s">
        <v>6284</v>
      </c>
      <c r="C375" s="3" t="s">
        <v>5912</v>
      </c>
    </row>
    <row r="376" spans="1:3" ht="45" customHeight="1" x14ac:dyDescent="0.25">
      <c r="A376" s="3" t="s">
        <v>1973</v>
      </c>
      <c r="B376" s="3" t="s">
        <v>6285</v>
      </c>
      <c r="C376" s="3" t="s">
        <v>5921</v>
      </c>
    </row>
    <row r="377" spans="1:3" ht="45" customHeight="1" x14ac:dyDescent="0.25">
      <c r="A377" s="3" t="s">
        <v>1973</v>
      </c>
      <c r="B377" s="3" t="s">
        <v>6286</v>
      </c>
      <c r="C377" s="3" t="s">
        <v>5912</v>
      </c>
    </row>
    <row r="378" spans="1:3" ht="45" customHeight="1" x14ac:dyDescent="0.25">
      <c r="A378" s="3" t="s">
        <v>1973</v>
      </c>
      <c r="B378" s="3" t="s">
        <v>6287</v>
      </c>
      <c r="C378" s="3" t="s">
        <v>5912</v>
      </c>
    </row>
    <row r="379" spans="1:3" ht="45" customHeight="1" x14ac:dyDescent="0.25">
      <c r="A379" s="3" t="s">
        <v>1973</v>
      </c>
      <c r="B379" s="3" t="s">
        <v>6288</v>
      </c>
      <c r="C379" s="3" t="s">
        <v>5912</v>
      </c>
    </row>
    <row r="380" spans="1:3" ht="45" customHeight="1" x14ac:dyDescent="0.25">
      <c r="A380" s="3" t="s">
        <v>1973</v>
      </c>
      <c r="B380" s="3" t="s">
        <v>6289</v>
      </c>
      <c r="C380" s="3" t="s">
        <v>5912</v>
      </c>
    </row>
    <row r="381" spans="1:3" ht="45" customHeight="1" x14ac:dyDescent="0.25">
      <c r="A381" s="3" t="s">
        <v>1973</v>
      </c>
      <c r="B381" s="3" t="s">
        <v>6290</v>
      </c>
      <c r="C381" s="3" t="s">
        <v>5912</v>
      </c>
    </row>
    <row r="382" spans="1:3" ht="45" customHeight="1" x14ac:dyDescent="0.25">
      <c r="A382" s="3" t="s">
        <v>1973</v>
      </c>
      <c r="B382" s="3" t="s">
        <v>6291</v>
      </c>
      <c r="C382" s="3" t="s">
        <v>5912</v>
      </c>
    </row>
    <row r="383" spans="1:3" ht="45" customHeight="1" x14ac:dyDescent="0.25">
      <c r="A383" s="3" t="s">
        <v>1973</v>
      </c>
      <c r="B383" s="3" t="s">
        <v>6292</v>
      </c>
      <c r="C383" s="3" t="s">
        <v>5921</v>
      </c>
    </row>
    <row r="384" spans="1:3" ht="45" customHeight="1" x14ac:dyDescent="0.25">
      <c r="A384" s="3" t="s">
        <v>1973</v>
      </c>
      <c r="B384" s="3" t="s">
        <v>6293</v>
      </c>
      <c r="C384" s="3" t="s">
        <v>5921</v>
      </c>
    </row>
    <row r="385" spans="1:3" ht="45" customHeight="1" x14ac:dyDescent="0.25">
      <c r="A385" s="3" t="s">
        <v>1973</v>
      </c>
      <c r="B385" s="3" t="s">
        <v>6294</v>
      </c>
      <c r="C385" s="3" t="s">
        <v>5912</v>
      </c>
    </row>
    <row r="386" spans="1:3" ht="45" customHeight="1" x14ac:dyDescent="0.25">
      <c r="A386" s="3" t="s">
        <v>1973</v>
      </c>
      <c r="B386" s="3" t="s">
        <v>6295</v>
      </c>
      <c r="C386" s="3" t="s">
        <v>5912</v>
      </c>
    </row>
    <row r="387" spans="1:3" ht="45" customHeight="1" x14ac:dyDescent="0.25">
      <c r="A387" s="3" t="s">
        <v>1973</v>
      </c>
      <c r="B387" s="3" t="s">
        <v>6296</v>
      </c>
      <c r="C387" s="3" t="s">
        <v>5912</v>
      </c>
    </row>
    <row r="388" spans="1:3" ht="45" customHeight="1" x14ac:dyDescent="0.25">
      <c r="A388" s="3" t="s">
        <v>1973</v>
      </c>
      <c r="B388" s="3" t="s">
        <v>6297</v>
      </c>
      <c r="C388" s="3" t="s">
        <v>5912</v>
      </c>
    </row>
    <row r="389" spans="1:3" ht="45" customHeight="1" x14ac:dyDescent="0.25">
      <c r="A389" s="3" t="s">
        <v>1973</v>
      </c>
      <c r="B389" s="3" t="s">
        <v>6298</v>
      </c>
      <c r="C389" s="3" t="s">
        <v>5912</v>
      </c>
    </row>
    <row r="390" spans="1:3" ht="45" customHeight="1" x14ac:dyDescent="0.25">
      <c r="A390" s="3" t="s">
        <v>1975</v>
      </c>
      <c r="B390" s="3" t="s">
        <v>6299</v>
      </c>
      <c r="C390" s="3" t="s">
        <v>5921</v>
      </c>
    </row>
    <row r="391" spans="1:3" ht="45" customHeight="1" x14ac:dyDescent="0.25">
      <c r="A391" s="3" t="s">
        <v>1975</v>
      </c>
      <c r="B391" s="3" t="s">
        <v>6300</v>
      </c>
      <c r="C391" s="3" t="s">
        <v>5912</v>
      </c>
    </row>
    <row r="392" spans="1:3" ht="45" customHeight="1" x14ac:dyDescent="0.25">
      <c r="A392" s="3" t="s">
        <v>1975</v>
      </c>
      <c r="B392" s="3" t="s">
        <v>6301</v>
      </c>
      <c r="C392" s="3" t="s">
        <v>5912</v>
      </c>
    </row>
    <row r="393" spans="1:3" ht="45" customHeight="1" x14ac:dyDescent="0.25">
      <c r="A393" s="3" t="s">
        <v>1975</v>
      </c>
      <c r="B393" s="3" t="s">
        <v>6302</v>
      </c>
      <c r="C393" s="3" t="s">
        <v>5912</v>
      </c>
    </row>
    <row r="394" spans="1:3" ht="45" customHeight="1" x14ac:dyDescent="0.25">
      <c r="A394" s="3" t="s">
        <v>1975</v>
      </c>
      <c r="B394" s="3" t="s">
        <v>6303</v>
      </c>
      <c r="C394" s="3" t="s">
        <v>5912</v>
      </c>
    </row>
    <row r="395" spans="1:3" ht="45" customHeight="1" x14ac:dyDescent="0.25">
      <c r="A395" s="3" t="s">
        <v>1975</v>
      </c>
      <c r="B395" s="3" t="s">
        <v>6304</v>
      </c>
      <c r="C395" s="3" t="s">
        <v>5912</v>
      </c>
    </row>
    <row r="396" spans="1:3" ht="45" customHeight="1" x14ac:dyDescent="0.25">
      <c r="A396" s="3" t="s">
        <v>1975</v>
      </c>
      <c r="B396" s="3" t="s">
        <v>6305</v>
      </c>
      <c r="C396" s="3" t="s">
        <v>5912</v>
      </c>
    </row>
    <row r="397" spans="1:3" ht="45" customHeight="1" x14ac:dyDescent="0.25">
      <c r="A397" s="3" t="s">
        <v>1975</v>
      </c>
      <c r="B397" s="3" t="s">
        <v>6306</v>
      </c>
      <c r="C397" s="3" t="s">
        <v>5912</v>
      </c>
    </row>
    <row r="398" spans="1:3" ht="45" customHeight="1" x14ac:dyDescent="0.25">
      <c r="A398" s="3" t="s">
        <v>1975</v>
      </c>
      <c r="B398" s="3" t="s">
        <v>6307</v>
      </c>
      <c r="C398" s="3" t="s">
        <v>5912</v>
      </c>
    </row>
    <row r="399" spans="1:3" ht="45" customHeight="1" x14ac:dyDescent="0.25">
      <c r="A399" s="3" t="s">
        <v>1975</v>
      </c>
      <c r="B399" s="3" t="s">
        <v>6308</v>
      </c>
      <c r="C399" s="3" t="s">
        <v>5912</v>
      </c>
    </row>
    <row r="400" spans="1:3" ht="45" customHeight="1" x14ac:dyDescent="0.25">
      <c r="A400" s="3" t="s">
        <v>1975</v>
      </c>
      <c r="B400" s="3" t="s">
        <v>6309</v>
      </c>
      <c r="C400" s="3" t="s">
        <v>5912</v>
      </c>
    </row>
    <row r="401" spans="1:3" ht="45" customHeight="1" x14ac:dyDescent="0.25">
      <c r="A401" s="3" t="s">
        <v>1975</v>
      </c>
      <c r="B401" s="3" t="s">
        <v>6310</v>
      </c>
      <c r="C401" s="3" t="s">
        <v>5912</v>
      </c>
    </row>
    <row r="402" spans="1:3" ht="45" customHeight="1" x14ac:dyDescent="0.25">
      <c r="A402" s="3" t="s">
        <v>1975</v>
      </c>
      <c r="B402" s="3" t="s">
        <v>6311</v>
      </c>
      <c r="C402" s="3" t="s">
        <v>5912</v>
      </c>
    </row>
    <row r="403" spans="1:3" ht="45" customHeight="1" x14ac:dyDescent="0.25">
      <c r="A403" s="3" t="s">
        <v>1975</v>
      </c>
      <c r="B403" s="3" t="s">
        <v>6312</v>
      </c>
      <c r="C403" s="3" t="s">
        <v>5912</v>
      </c>
    </row>
    <row r="404" spans="1:3" ht="45" customHeight="1" x14ac:dyDescent="0.25">
      <c r="A404" s="3" t="s">
        <v>1975</v>
      </c>
      <c r="B404" s="3" t="s">
        <v>6313</v>
      </c>
      <c r="C404" s="3" t="s">
        <v>5912</v>
      </c>
    </row>
    <row r="405" spans="1:3" ht="45" customHeight="1" x14ac:dyDescent="0.25">
      <c r="A405" s="3" t="s">
        <v>1975</v>
      </c>
      <c r="B405" s="3" t="s">
        <v>6314</v>
      </c>
      <c r="C405" s="3" t="s">
        <v>5912</v>
      </c>
    </row>
    <row r="406" spans="1:3" ht="45" customHeight="1" x14ac:dyDescent="0.25">
      <c r="A406" s="3" t="s">
        <v>1975</v>
      </c>
      <c r="B406" s="3" t="s">
        <v>6315</v>
      </c>
      <c r="C406" s="3" t="s">
        <v>5912</v>
      </c>
    </row>
    <row r="407" spans="1:3" ht="45" customHeight="1" x14ac:dyDescent="0.25">
      <c r="A407" s="3" t="s">
        <v>1975</v>
      </c>
      <c r="B407" s="3" t="s">
        <v>6316</v>
      </c>
      <c r="C407" s="3" t="s">
        <v>5912</v>
      </c>
    </row>
    <row r="408" spans="1:3" ht="45" customHeight="1" x14ac:dyDescent="0.25">
      <c r="A408" s="3" t="s">
        <v>1975</v>
      </c>
      <c r="B408" s="3" t="s">
        <v>6317</v>
      </c>
      <c r="C408" s="3" t="s">
        <v>5921</v>
      </c>
    </row>
    <row r="409" spans="1:3" ht="45" customHeight="1" x14ac:dyDescent="0.25">
      <c r="A409" s="3" t="s">
        <v>1975</v>
      </c>
      <c r="B409" s="3" t="s">
        <v>6318</v>
      </c>
      <c r="C409" s="3" t="s">
        <v>5912</v>
      </c>
    </row>
    <row r="410" spans="1:3" ht="45" customHeight="1" x14ac:dyDescent="0.25">
      <c r="A410" s="3" t="s">
        <v>1975</v>
      </c>
      <c r="B410" s="3" t="s">
        <v>6319</v>
      </c>
      <c r="C410" s="3" t="s">
        <v>5921</v>
      </c>
    </row>
    <row r="411" spans="1:3" ht="45" customHeight="1" x14ac:dyDescent="0.25">
      <c r="A411" s="3" t="s">
        <v>1977</v>
      </c>
      <c r="B411" s="3" t="s">
        <v>6320</v>
      </c>
      <c r="C411" s="3" t="s">
        <v>5912</v>
      </c>
    </row>
    <row r="412" spans="1:3" ht="45" customHeight="1" x14ac:dyDescent="0.25">
      <c r="A412" s="3" t="s">
        <v>1977</v>
      </c>
      <c r="B412" s="3" t="s">
        <v>6321</v>
      </c>
      <c r="C412" s="3" t="s">
        <v>5912</v>
      </c>
    </row>
    <row r="413" spans="1:3" ht="45" customHeight="1" x14ac:dyDescent="0.25">
      <c r="A413" s="3" t="s">
        <v>1977</v>
      </c>
      <c r="B413" s="3" t="s">
        <v>6322</v>
      </c>
      <c r="C413" s="3" t="s">
        <v>5912</v>
      </c>
    </row>
    <row r="414" spans="1:3" ht="45" customHeight="1" x14ac:dyDescent="0.25">
      <c r="A414" s="3" t="s">
        <v>1977</v>
      </c>
      <c r="B414" s="3" t="s">
        <v>6323</v>
      </c>
      <c r="C414" s="3" t="s">
        <v>5912</v>
      </c>
    </row>
    <row r="415" spans="1:3" ht="45" customHeight="1" x14ac:dyDescent="0.25">
      <c r="A415" s="3" t="s">
        <v>1977</v>
      </c>
      <c r="B415" s="3" t="s">
        <v>6324</v>
      </c>
      <c r="C415" s="3" t="s">
        <v>5912</v>
      </c>
    </row>
    <row r="416" spans="1:3" ht="45" customHeight="1" x14ac:dyDescent="0.25">
      <c r="A416" s="3" t="s">
        <v>1977</v>
      </c>
      <c r="B416" s="3" t="s">
        <v>6325</v>
      </c>
      <c r="C416" s="3" t="s">
        <v>5912</v>
      </c>
    </row>
    <row r="417" spans="1:3" ht="45" customHeight="1" x14ac:dyDescent="0.25">
      <c r="A417" s="3" t="s">
        <v>1977</v>
      </c>
      <c r="B417" s="3" t="s">
        <v>6326</v>
      </c>
      <c r="C417" s="3" t="s">
        <v>5912</v>
      </c>
    </row>
    <row r="418" spans="1:3" ht="45" customHeight="1" x14ac:dyDescent="0.25">
      <c r="A418" s="3" t="s">
        <v>1977</v>
      </c>
      <c r="B418" s="3" t="s">
        <v>6327</v>
      </c>
      <c r="C418" s="3" t="s">
        <v>5912</v>
      </c>
    </row>
    <row r="419" spans="1:3" ht="45" customHeight="1" x14ac:dyDescent="0.25">
      <c r="A419" s="3" t="s">
        <v>1977</v>
      </c>
      <c r="B419" s="3" t="s">
        <v>6328</v>
      </c>
      <c r="C419" s="3" t="s">
        <v>5912</v>
      </c>
    </row>
    <row r="420" spans="1:3" ht="45" customHeight="1" x14ac:dyDescent="0.25">
      <c r="A420" s="3" t="s">
        <v>1977</v>
      </c>
      <c r="B420" s="3" t="s">
        <v>6329</v>
      </c>
      <c r="C420" s="3" t="s">
        <v>5912</v>
      </c>
    </row>
    <row r="421" spans="1:3" ht="45" customHeight="1" x14ac:dyDescent="0.25">
      <c r="A421" s="3" t="s">
        <v>1977</v>
      </c>
      <c r="B421" s="3" t="s">
        <v>6330</v>
      </c>
      <c r="C421" s="3" t="s">
        <v>5912</v>
      </c>
    </row>
    <row r="422" spans="1:3" ht="45" customHeight="1" x14ac:dyDescent="0.25">
      <c r="A422" s="3" t="s">
        <v>1977</v>
      </c>
      <c r="B422" s="3" t="s">
        <v>6331</v>
      </c>
      <c r="C422" s="3" t="s">
        <v>5912</v>
      </c>
    </row>
    <row r="423" spans="1:3" ht="45" customHeight="1" x14ac:dyDescent="0.25">
      <c r="A423" s="3" t="s">
        <v>1977</v>
      </c>
      <c r="B423" s="3" t="s">
        <v>6332</v>
      </c>
      <c r="C423" s="3" t="s">
        <v>5912</v>
      </c>
    </row>
    <row r="424" spans="1:3" ht="45" customHeight="1" x14ac:dyDescent="0.25">
      <c r="A424" s="3" t="s">
        <v>1977</v>
      </c>
      <c r="B424" s="3" t="s">
        <v>6333</v>
      </c>
      <c r="C424" s="3" t="s">
        <v>5912</v>
      </c>
    </row>
    <row r="425" spans="1:3" ht="45" customHeight="1" x14ac:dyDescent="0.25">
      <c r="A425" s="3" t="s">
        <v>1977</v>
      </c>
      <c r="B425" s="3" t="s">
        <v>6334</v>
      </c>
      <c r="C425" s="3" t="s">
        <v>5912</v>
      </c>
    </row>
    <row r="426" spans="1:3" ht="45" customHeight="1" x14ac:dyDescent="0.25">
      <c r="A426" s="3" t="s">
        <v>1977</v>
      </c>
      <c r="B426" s="3" t="s">
        <v>6335</v>
      </c>
      <c r="C426" s="3" t="s">
        <v>5912</v>
      </c>
    </row>
    <row r="427" spans="1:3" ht="45" customHeight="1" x14ac:dyDescent="0.25">
      <c r="A427" s="3" t="s">
        <v>1977</v>
      </c>
      <c r="B427" s="3" t="s">
        <v>6336</v>
      </c>
      <c r="C427" s="3" t="s">
        <v>5921</v>
      </c>
    </row>
    <row r="428" spans="1:3" ht="45" customHeight="1" x14ac:dyDescent="0.25">
      <c r="A428" s="3" t="s">
        <v>1977</v>
      </c>
      <c r="B428" s="3" t="s">
        <v>6337</v>
      </c>
      <c r="C428" s="3" t="s">
        <v>5912</v>
      </c>
    </row>
    <row r="429" spans="1:3" ht="45" customHeight="1" x14ac:dyDescent="0.25">
      <c r="A429" s="3" t="s">
        <v>1977</v>
      </c>
      <c r="B429" s="3" t="s">
        <v>6338</v>
      </c>
      <c r="C429" s="3" t="s">
        <v>5921</v>
      </c>
    </row>
    <row r="430" spans="1:3" ht="45" customHeight="1" x14ac:dyDescent="0.25">
      <c r="A430" s="3" t="s">
        <v>1977</v>
      </c>
      <c r="B430" s="3" t="s">
        <v>6339</v>
      </c>
      <c r="C430" s="3" t="s">
        <v>5921</v>
      </c>
    </row>
    <row r="431" spans="1:3" ht="45" customHeight="1" x14ac:dyDescent="0.25">
      <c r="A431" s="3" t="s">
        <v>1977</v>
      </c>
      <c r="B431" s="3" t="s">
        <v>6340</v>
      </c>
      <c r="C431" s="3" t="s">
        <v>5912</v>
      </c>
    </row>
    <row r="432" spans="1:3" ht="45" customHeight="1" x14ac:dyDescent="0.25">
      <c r="A432" s="3" t="s">
        <v>1979</v>
      </c>
      <c r="B432" s="3" t="s">
        <v>6341</v>
      </c>
      <c r="C432" s="3" t="s">
        <v>5912</v>
      </c>
    </row>
    <row r="433" spans="1:3" ht="45" customHeight="1" x14ac:dyDescent="0.25">
      <c r="A433" s="3" t="s">
        <v>1979</v>
      </c>
      <c r="B433" s="3" t="s">
        <v>6342</v>
      </c>
      <c r="C433" s="3" t="s">
        <v>5912</v>
      </c>
    </row>
    <row r="434" spans="1:3" ht="45" customHeight="1" x14ac:dyDescent="0.25">
      <c r="A434" s="3" t="s">
        <v>1979</v>
      </c>
      <c r="B434" s="3" t="s">
        <v>6343</v>
      </c>
      <c r="C434" s="3" t="s">
        <v>5912</v>
      </c>
    </row>
    <row r="435" spans="1:3" ht="45" customHeight="1" x14ac:dyDescent="0.25">
      <c r="A435" s="3" t="s">
        <v>1979</v>
      </c>
      <c r="B435" s="3" t="s">
        <v>6344</v>
      </c>
      <c r="C435" s="3" t="s">
        <v>5912</v>
      </c>
    </row>
    <row r="436" spans="1:3" ht="45" customHeight="1" x14ac:dyDescent="0.25">
      <c r="A436" s="3" t="s">
        <v>1979</v>
      </c>
      <c r="B436" s="3" t="s">
        <v>6345</v>
      </c>
      <c r="C436" s="3" t="s">
        <v>5912</v>
      </c>
    </row>
    <row r="437" spans="1:3" ht="45" customHeight="1" x14ac:dyDescent="0.25">
      <c r="A437" s="3" t="s">
        <v>1979</v>
      </c>
      <c r="B437" s="3" t="s">
        <v>6346</v>
      </c>
      <c r="C437" s="3" t="s">
        <v>5912</v>
      </c>
    </row>
    <row r="438" spans="1:3" ht="45" customHeight="1" x14ac:dyDescent="0.25">
      <c r="A438" s="3" t="s">
        <v>1979</v>
      </c>
      <c r="B438" s="3" t="s">
        <v>6347</v>
      </c>
      <c r="C438" s="3" t="s">
        <v>5912</v>
      </c>
    </row>
    <row r="439" spans="1:3" ht="45" customHeight="1" x14ac:dyDescent="0.25">
      <c r="A439" s="3" t="s">
        <v>1979</v>
      </c>
      <c r="B439" s="3" t="s">
        <v>6348</v>
      </c>
      <c r="C439" s="3" t="s">
        <v>5912</v>
      </c>
    </row>
    <row r="440" spans="1:3" ht="45" customHeight="1" x14ac:dyDescent="0.25">
      <c r="A440" s="3" t="s">
        <v>1979</v>
      </c>
      <c r="B440" s="3" t="s">
        <v>6349</v>
      </c>
      <c r="C440" s="3" t="s">
        <v>5912</v>
      </c>
    </row>
    <row r="441" spans="1:3" ht="45" customHeight="1" x14ac:dyDescent="0.25">
      <c r="A441" s="3" t="s">
        <v>1979</v>
      </c>
      <c r="B441" s="3" t="s">
        <v>6350</v>
      </c>
      <c r="C441" s="3" t="s">
        <v>5912</v>
      </c>
    </row>
    <row r="442" spans="1:3" ht="45" customHeight="1" x14ac:dyDescent="0.25">
      <c r="A442" s="3" t="s">
        <v>1979</v>
      </c>
      <c r="B442" s="3" t="s">
        <v>6351</v>
      </c>
      <c r="C442" s="3" t="s">
        <v>5912</v>
      </c>
    </row>
    <row r="443" spans="1:3" ht="45" customHeight="1" x14ac:dyDescent="0.25">
      <c r="A443" s="3" t="s">
        <v>1979</v>
      </c>
      <c r="B443" s="3" t="s">
        <v>6352</v>
      </c>
      <c r="C443" s="3" t="s">
        <v>5912</v>
      </c>
    </row>
    <row r="444" spans="1:3" ht="45" customHeight="1" x14ac:dyDescent="0.25">
      <c r="A444" s="3" t="s">
        <v>1979</v>
      </c>
      <c r="B444" s="3" t="s">
        <v>6353</v>
      </c>
      <c r="C444" s="3" t="s">
        <v>5912</v>
      </c>
    </row>
    <row r="445" spans="1:3" ht="45" customHeight="1" x14ac:dyDescent="0.25">
      <c r="A445" s="3" t="s">
        <v>1979</v>
      </c>
      <c r="B445" s="3" t="s">
        <v>6354</v>
      </c>
      <c r="C445" s="3" t="s">
        <v>5912</v>
      </c>
    </row>
    <row r="446" spans="1:3" ht="45" customHeight="1" x14ac:dyDescent="0.25">
      <c r="A446" s="3" t="s">
        <v>1979</v>
      </c>
      <c r="B446" s="3" t="s">
        <v>6355</v>
      </c>
      <c r="C446" s="3" t="s">
        <v>5912</v>
      </c>
    </row>
    <row r="447" spans="1:3" ht="45" customHeight="1" x14ac:dyDescent="0.25">
      <c r="A447" s="3" t="s">
        <v>1979</v>
      </c>
      <c r="B447" s="3" t="s">
        <v>6356</v>
      </c>
      <c r="C447" s="3" t="s">
        <v>5912</v>
      </c>
    </row>
    <row r="448" spans="1:3" ht="45" customHeight="1" x14ac:dyDescent="0.25">
      <c r="A448" s="3" t="s">
        <v>1979</v>
      </c>
      <c r="B448" s="3" t="s">
        <v>6357</v>
      </c>
      <c r="C448" s="3" t="s">
        <v>5921</v>
      </c>
    </row>
    <row r="449" spans="1:3" ht="45" customHeight="1" x14ac:dyDescent="0.25">
      <c r="A449" s="3" t="s">
        <v>1979</v>
      </c>
      <c r="B449" s="3" t="s">
        <v>6358</v>
      </c>
      <c r="C449" s="3" t="s">
        <v>5912</v>
      </c>
    </row>
    <row r="450" spans="1:3" ht="45" customHeight="1" x14ac:dyDescent="0.25">
      <c r="A450" s="3" t="s">
        <v>1979</v>
      </c>
      <c r="B450" s="3" t="s">
        <v>6359</v>
      </c>
      <c r="C450" s="3" t="s">
        <v>5921</v>
      </c>
    </row>
    <row r="451" spans="1:3" ht="45" customHeight="1" x14ac:dyDescent="0.25">
      <c r="A451" s="3" t="s">
        <v>1979</v>
      </c>
      <c r="B451" s="3" t="s">
        <v>6360</v>
      </c>
      <c r="C451" s="3" t="s">
        <v>5921</v>
      </c>
    </row>
    <row r="452" spans="1:3" ht="45" customHeight="1" x14ac:dyDescent="0.25">
      <c r="A452" s="3" t="s">
        <v>1979</v>
      </c>
      <c r="B452" s="3" t="s">
        <v>6361</v>
      </c>
      <c r="C452" s="3" t="s">
        <v>5912</v>
      </c>
    </row>
    <row r="453" spans="1:3" ht="45" customHeight="1" x14ac:dyDescent="0.25">
      <c r="A453" s="3" t="s">
        <v>1981</v>
      </c>
      <c r="B453" s="3" t="s">
        <v>6362</v>
      </c>
      <c r="C453" s="3" t="s">
        <v>5912</v>
      </c>
    </row>
    <row r="454" spans="1:3" ht="45" customHeight="1" x14ac:dyDescent="0.25">
      <c r="A454" s="3" t="s">
        <v>1981</v>
      </c>
      <c r="B454" s="3" t="s">
        <v>6363</v>
      </c>
      <c r="C454" s="3" t="s">
        <v>5912</v>
      </c>
    </row>
    <row r="455" spans="1:3" ht="45" customHeight="1" x14ac:dyDescent="0.25">
      <c r="A455" s="3" t="s">
        <v>1981</v>
      </c>
      <c r="B455" s="3" t="s">
        <v>6364</v>
      </c>
      <c r="C455" s="3" t="s">
        <v>5912</v>
      </c>
    </row>
    <row r="456" spans="1:3" ht="45" customHeight="1" x14ac:dyDescent="0.25">
      <c r="A456" s="3" t="s">
        <v>1981</v>
      </c>
      <c r="B456" s="3" t="s">
        <v>6365</v>
      </c>
      <c r="C456" s="3" t="s">
        <v>5912</v>
      </c>
    </row>
    <row r="457" spans="1:3" ht="45" customHeight="1" x14ac:dyDescent="0.25">
      <c r="A457" s="3" t="s">
        <v>1981</v>
      </c>
      <c r="B457" s="3" t="s">
        <v>6366</v>
      </c>
      <c r="C457" s="3" t="s">
        <v>5912</v>
      </c>
    </row>
    <row r="458" spans="1:3" ht="45" customHeight="1" x14ac:dyDescent="0.25">
      <c r="A458" s="3" t="s">
        <v>1981</v>
      </c>
      <c r="B458" s="3" t="s">
        <v>6367</v>
      </c>
      <c r="C458" s="3" t="s">
        <v>5912</v>
      </c>
    </row>
    <row r="459" spans="1:3" ht="45" customHeight="1" x14ac:dyDescent="0.25">
      <c r="A459" s="3" t="s">
        <v>1981</v>
      </c>
      <c r="B459" s="3" t="s">
        <v>6368</v>
      </c>
      <c r="C459" s="3" t="s">
        <v>5912</v>
      </c>
    </row>
    <row r="460" spans="1:3" ht="45" customHeight="1" x14ac:dyDescent="0.25">
      <c r="A460" s="3" t="s">
        <v>1981</v>
      </c>
      <c r="B460" s="3" t="s">
        <v>6369</v>
      </c>
      <c r="C460" s="3" t="s">
        <v>5912</v>
      </c>
    </row>
    <row r="461" spans="1:3" ht="45" customHeight="1" x14ac:dyDescent="0.25">
      <c r="A461" s="3" t="s">
        <v>1981</v>
      </c>
      <c r="B461" s="3" t="s">
        <v>6370</v>
      </c>
      <c r="C461" s="3" t="s">
        <v>5921</v>
      </c>
    </row>
    <row r="462" spans="1:3" ht="45" customHeight="1" x14ac:dyDescent="0.25">
      <c r="A462" s="3" t="s">
        <v>1981</v>
      </c>
      <c r="B462" s="3" t="s">
        <v>6371</v>
      </c>
      <c r="C462" s="3" t="s">
        <v>5912</v>
      </c>
    </row>
    <row r="463" spans="1:3" ht="45" customHeight="1" x14ac:dyDescent="0.25">
      <c r="A463" s="3" t="s">
        <v>1981</v>
      </c>
      <c r="B463" s="3" t="s">
        <v>6372</v>
      </c>
      <c r="C463" s="3" t="s">
        <v>5912</v>
      </c>
    </row>
    <row r="464" spans="1:3" ht="45" customHeight="1" x14ac:dyDescent="0.25">
      <c r="A464" s="3" t="s">
        <v>1981</v>
      </c>
      <c r="B464" s="3" t="s">
        <v>6373</v>
      </c>
      <c r="C464" s="3" t="s">
        <v>5912</v>
      </c>
    </row>
    <row r="465" spans="1:3" ht="45" customHeight="1" x14ac:dyDescent="0.25">
      <c r="A465" s="3" t="s">
        <v>1981</v>
      </c>
      <c r="B465" s="3" t="s">
        <v>6374</v>
      </c>
      <c r="C465" s="3" t="s">
        <v>5912</v>
      </c>
    </row>
    <row r="466" spans="1:3" ht="45" customHeight="1" x14ac:dyDescent="0.25">
      <c r="A466" s="3" t="s">
        <v>1981</v>
      </c>
      <c r="B466" s="3" t="s">
        <v>6375</v>
      </c>
      <c r="C466" s="3" t="s">
        <v>5912</v>
      </c>
    </row>
    <row r="467" spans="1:3" ht="45" customHeight="1" x14ac:dyDescent="0.25">
      <c r="A467" s="3" t="s">
        <v>1981</v>
      </c>
      <c r="B467" s="3" t="s">
        <v>6376</v>
      </c>
      <c r="C467" s="3" t="s">
        <v>5912</v>
      </c>
    </row>
    <row r="468" spans="1:3" ht="45" customHeight="1" x14ac:dyDescent="0.25">
      <c r="A468" s="3" t="s">
        <v>1981</v>
      </c>
      <c r="B468" s="3" t="s">
        <v>6377</v>
      </c>
      <c r="C468" s="3" t="s">
        <v>5921</v>
      </c>
    </row>
    <row r="469" spans="1:3" ht="45" customHeight="1" x14ac:dyDescent="0.25">
      <c r="A469" s="3" t="s">
        <v>1981</v>
      </c>
      <c r="B469" s="3" t="s">
        <v>6378</v>
      </c>
      <c r="C469" s="3" t="s">
        <v>5921</v>
      </c>
    </row>
    <row r="470" spans="1:3" ht="45" customHeight="1" x14ac:dyDescent="0.25">
      <c r="A470" s="3" t="s">
        <v>1981</v>
      </c>
      <c r="B470" s="3" t="s">
        <v>6379</v>
      </c>
      <c r="C470" s="3" t="s">
        <v>5912</v>
      </c>
    </row>
    <row r="471" spans="1:3" ht="45" customHeight="1" x14ac:dyDescent="0.25">
      <c r="A471" s="3" t="s">
        <v>1981</v>
      </c>
      <c r="B471" s="3" t="s">
        <v>6380</v>
      </c>
      <c r="C471" s="3" t="s">
        <v>5912</v>
      </c>
    </row>
    <row r="472" spans="1:3" ht="45" customHeight="1" x14ac:dyDescent="0.25">
      <c r="A472" s="3" t="s">
        <v>1981</v>
      </c>
      <c r="B472" s="3" t="s">
        <v>6381</v>
      </c>
      <c r="C472" s="3" t="s">
        <v>5912</v>
      </c>
    </row>
    <row r="473" spans="1:3" ht="45" customHeight="1" x14ac:dyDescent="0.25">
      <c r="A473" s="3" t="s">
        <v>1981</v>
      </c>
      <c r="B473" s="3" t="s">
        <v>6382</v>
      </c>
      <c r="C473" s="3" t="s">
        <v>5912</v>
      </c>
    </row>
    <row r="474" spans="1:3" ht="45" customHeight="1" x14ac:dyDescent="0.25">
      <c r="A474" s="3" t="s">
        <v>1981</v>
      </c>
      <c r="B474" s="3" t="s">
        <v>6383</v>
      </c>
      <c r="C474" s="3" t="s">
        <v>5912</v>
      </c>
    </row>
    <row r="475" spans="1:3" ht="45" customHeight="1" x14ac:dyDescent="0.25">
      <c r="A475" s="3" t="s">
        <v>1983</v>
      </c>
      <c r="B475" s="3" t="s">
        <v>6384</v>
      </c>
      <c r="C475" s="3" t="s">
        <v>5912</v>
      </c>
    </row>
    <row r="476" spans="1:3" ht="45" customHeight="1" x14ac:dyDescent="0.25">
      <c r="A476" s="3" t="s">
        <v>1983</v>
      </c>
      <c r="B476" s="3" t="s">
        <v>6385</v>
      </c>
      <c r="C476" s="3" t="s">
        <v>5912</v>
      </c>
    </row>
    <row r="477" spans="1:3" ht="45" customHeight="1" x14ac:dyDescent="0.25">
      <c r="A477" s="3" t="s">
        <v>1983</v>
      </c>
      <c r="B477" s="3" t="s">
        <v>6386</v>
      </c>
      <c r="C477" s="3" t="s">
        <v>5912</v>
      </c>
    </row>
    <row r="478" spans="1:3" ht="45" customHeight="1" x14ac:dyDescent="0.25">
      <c r="A478" s="3" t="s">
        <v>1983</v>
      </c>
      <c r="B478" s="3" t="s">
        <v>6387</v>
      </c>
      <c r="C478" s="3" t="s">
        <v>5912</v>
      </c>
    </row>
    <row r="479" spans="1:3" ht="45" customHeight="1" x14ac:dyDescent="0.25">
      <c r="A479" s="3" t="s">
        <v>1983</v>
      </c>
      <c r="B479" s="3" t="s">
        <v>6388</v>
      </c>
      <c r="C479" s="3" t="s">
        <v>5912</v>
      </c>
    </row>
    <row r="480" spans="1:3" ht="45" customHeight="1" x14ac:dyDescent="0.25">
      <c r="A480" s="3" t="s">
        <v>1983</v>
      </c>
      <c r="B480" s="3" t="s">
        <v>6389</v>
      </c>
      <c r="C480" s="3" t="s">
        <v>5912</v>
      </c>
    </row>
    <row r="481" spans="1:3" ht="45" customHeight="1" x14ac:dyDescent="0.25">
      <c r="A481" s="3" t="s">
        <v>1983</v>
      </c>
      <c r="B481" s="3" t="s">
        <v>6390</v>
      </c>
      <c r="C481" s="3" t="s">
        <v>5912</v>
      </c>
    </row>
    <row r="482" spans="1:3" ht="45" customHeight="1" x14ac:dyDescent="0.25">
      <c r="A482" s="3" t="s">
        <v>1983</v>
      </c>
      <c r="B482" s="3" t="s">
        <v>6391</v>
      </c>
      <c r="C482" s="3" t="s">
        <v>5912</v>
      </c>
    </row>
    <row r="483" spans="1:3" ht="45" customHeight="1" x14ac:dyDescent="0.25">
      <c r="A483" s="3" t="s">
        <v>1983</v>
      </c>
      <c r="B483" s="3" t="s">
        <v>6392</v>
      </c>
      <c r="C483" s="3" t="s">
        <v>5921</v>
      </c>
    </row>
    <row r="484" spans="1:3" ht="45" customHeight="1" x14ac:dyDescent="0.25">
      <c r="A484" s="3" t="s">
        <v>1983</v>
      </c>
      <c r="B484" s="3" t="s">
        <v>6393</v>
      </c>
      <c r="C484" s="3" t="s">
        <v>5912</v>
      </c>
    </row>
    <row r="485" spans="1:3" ht="45" customHeight="1" x14ac:dyDescent="0.25">
      <c r="A485" s="3" t="s">
        <v>1983</v>
      </c>
      <c r="B485" s="3" t="s">
        <v>6394</v>
      </c>
      <c r="C485" s="3" t="s">
        <v>5912</v>
      </c>
    </row>
    <row r="486" spans="1:3" ht="45" customHeight="1" x14ac:dyDescent="0.25">
      <c r="A486" s="3" t="s">
        <v>1983</v>
      </c>
      <c r="B486" s="3" t="s">
        <v>6395</v>
      </c>
      <c r="C486" s="3" t="s">
        <v>5912</v>
      </c>
    </row>
    <row r="487" spans="1:3" ht="45" customHeight="1" x14ac:dyDescent="0.25">
      <c r="A487" s="3" t="s">
        <v>1983</v>
      </c>
      <c r="B487" s="3" t="s">
        <v>6396</v>
      </c>
      <c r="C487" s="3" t="s">
        <v>5912</v>
      </c>
    </row>
    <row r="488" spans="1:3" ht="45" customHeight="1" x14ac:dyDescent="0.25">
      <c r="A488" s="3" t="s">
        <v>1983</v>
      </c>
      <c r="B488" s="3" t="s">
        <v>6397</v>
      </c>
      <c r="C488" s="3" t="s">
        <v>5912</v>
      </c>
    </row>
    <row r="489" spans="1:3" ht="45" customHeight="1" x14ac:dyDescent="0.25">
      <c r="A489" s="3" t="s">
        <v>1983</v>
      </c>
      <c r="B489" s="3" t="s">
        <v>6398</v>
      </c>
      <c r="C489" s="3" t="s">
        <v>5912</v>
      </c>
    </row>
    <row r="490" spans="1:3" ht="45" customHeight="1" x14ac:dyDescent="0.25">
      <c r="A490" s="3" t="s">
        <v>1983</v>
      </c>
      <c r="B490" s="3" t="s">
        <v>6399</v>
      </c>
      <c r="C490" s="3" t="s">
        <v>5921</v>
      </c>
    </row>
    <row r="491" spans="1:3" ht="45" customHeight="1" x14ac:dyDescent="0.25">
      <c r="A491" s="3" t="s">
        <v>1983</v>
      </c>
      <c r="B491" s="3" t="s">
        <v>6400</v>
      </c>
      <c r="C491" s="3" t="s">
        <v>5921</v>
      </c>
    </row>
    <row r="492" spans="1:3" ht="45" customHeight="1" x14ac:dyDescent="0.25">
      <c r="A492" s="3" t="s">
        <v>1983</v>
      </c>
      <c r="B492" s="3" t="s">
        <v>6401</v>
      </c>
      <c r="C492" s="3" t="s">
        <v>5912</v>
      </c>
    </row>
    <row r="493" spans="1:3" ht="45" customHeight="1" x14ac:dyDescent="0.25">
      <c r="A493" s="3" t="s">
        <v>1983</v>
      </c>
      <c r="B493" s="3" t="s">
        <v>6402</v>
      </c>
      <c r="C493" s="3" t="s">
        <v>5912</v>
      </c>
    </row>
    <row r="494" spans="1:3" ht="45" customHeight="1" x14ac:dyDescent="0.25">
      <c r="A494" s="3" t="s">
        <v>1983</v>
      </c>
      <c r="B494" s="3" t="s">
        <v>6403</v>
      </c>
      <c r="C494" s="3" t="s">
        <v>5912</v>
      </c>
    </row>
    <row r="495" spans="1:3" ht="45" customHeight="1" x14ac:dyDescent="0.25">
      <c r="A495" s="3" t="s">
        <v>1983</v>
      </c>
      <c r="B495" s="3" t="s">
        <v>6404</v>
      </c>
      <c r="C495" s="3" t="s">
        <v>5912</v>
      </c>
    </row>
    <row r="496" spans="1:3" ht="45" customHeight="1" x14ac:dyDescent="0.25">
      <c r="A496" s="3" t="s">
        <v>1983</v>
      </c>
      <c r="B496" s="3" t="s">
        <v>6405</v>
      </c>
      <c r="C496" s="3" t="s">
        <v>5912</v>
      </c>
    </row>
    <row r="497" spans="1:3" ht="45" customHeight="1" x14ac:dyDescent="0.25">
      <c r="A497" s="3" t="s">
        <v>1989</v>
      </c>
      <c r="B497" s="3" t="s">
        <v>6406</v>
      </c>
      <c r="C497" s="3" t="s">
        <v>5912</v>
      </c>
    </row>
    <row r="498" spans="1:3" ht="45" customHeight="1" x14ac:dyDescent="0.25">
      <c r="A498" s="3" t="s">
        <v>1989</v>
      </c>
      <c r="B498" s="3" t="s">
        <v>6407</v>
      </c>
      <c r="C498" s="3" t="s">
        <v>5912</v>
      </c>
    </row>
    <row r="499" spans="1:3" ht="45" customHeight="1" x14ac:dyDescent="0.25">
      <c r="A499" s="3" t="s">
        <v>1989</v>
      </c>
      <c r="B499" s="3" t="s">
        <v>6408</v>
      </c>
      <c r="C499" s="3" t="s">
        <v>5912</v>
      </c>
    </row>
    <row r="500" spans="1:3" ht="45" customHeight="1" x14ac:dyDescent="0.25">
      <c r="A500" s="3" t="s">
        <v>1989</v>
      </c>
      <c r="B500" s="3" t="s">
        <v>6409</v>
      </c>
      <c r="C500" s="3" t="s">
        <v>5912</v>
      </c>
    </row>
    <row r="501" spans="1:3" ht="45" customHeight="1" x14ac:dyDescent="0.25">
      <c r="A501" s="3" t="s">
        <v>1989</v>
      </c>
      <c r="B501" s="3" t="s">
        <v>6410</v>
      </c>
      <c r="C501" s="3" t="s">
        <v>5912</v>
      </c>
    </row>
    <row r="502" spans="1:3" ht="45" customHeight="1" x14ac:dyDescent="0.25">
      <c r="A502" s="3" t="s">
        <v>1989</v>
      </c>
      <c r="B502" s="3" t="s">
        <v>6411</v>
      </c>
      <c r="C502" s="3" t="s">
        <v>5912</v>
      </c>
    </row>
    <row r="503" spans="1:3" ht="45" customHeight="1" x14ac:dyDescent="0.25">
      <c r="A503" s="3" t="s">
        <v>1989</v>
      </c>
      <c r="B503" s="3" t="s">
        <v>6412</v>
      </c>
      <c r="C503" s="3" t="s">
        <v>5912</v>
      </c>
    </row>
    <row r="504" spans="1:3" ht="45" customHeight="1" x14ac:dyDescent="0.25">
      <c r="A504" s="3" t="s">
        <v>1989</v>
      </c>
      <c r="B504" s="3" t="s">
        <v>6413</v>
      </c>
      <c r="C504" s="3" t="s">
        <v>5912</v>
      </c>
    </row>
    <row r="505" spans="1:3" ht="45" customHeight="1" x14ac:dyDescent="0.25">
      <c r="A505" s="3" t="s">
        <v>1989</v>
      </c>
      <c r="B505" s="3" t="s">
        <v>6414</v>
      </c>
      <c r="C505" s="3" t="s">
        <v>5921</v>
      </c>
    </row>
    <row r="506" spans="1:3" ht="45" customHeight="1" x14ac:dyDescent="0.25">
      <c r="A506" s="3" t="s">
        <v>1989</v>
      </c>
      <c r="B506" s="3" t="s">
        <v>6415</v>
      </c>
      <c r="C506" s="3" t="s">
        <v>5912</v>
      </c>
    </row>
    <row r="507" spans="1:3" ht="45" customHeight="1" x14ac:dyDescent="0.25">
      <c r="A507" s="3" t="s">
        <v>1989</v>
      </c>
      <c r="B507" s="3" t="s">
        <v>6416</v>
      </c>
      <c r="C507" s="3" t="s">
        <v>5912</v>
      </c>
    </row>
    <row r="508" spans="1:3" ht="45" customHeight="1" x14ac:dyDescent="0.25">
      <c r="A508" s="3" t="s">
        <v>1989</v>
      </c>
      <c r="B508" s="3" t="s">
        <v>6417</v>
      </c>
      <c r="C508" s="3" t="s">
        <v>5912</v>
      </c>
    </row>
    <row r="509" spans="1:3" ht="45" customHeight="1" x14ac:dyDescent="0.25">
      <c r="A509" s="3" t="s">
        <v>1989</v>
      </c>
      <c r="B509" s="3" t="s">
        <v>6418</v>
      </c>
      <c r="C509" s="3" t="s">
        <v>5912</v>
      </c>
    </row>
    <row r="510" spans="1:3" ht="45" customHeight="1" x14ac:dyDescent="0.25">
      <c r="A510" s="3" t="s">
        <v>1989</v>
      </c>
      <c r="B510" s="3" t="s">
        <v>6419</v>
      </c>
      <c r="C510" s="3" t="s">
        <v>5912</v>
      </c>
    </row>
    <row r="511" spans="1:3" ht="45" customHeight="1" x14ac:dyDescent="0.25">
      <c r="A511" s="3" t="s">
        <v>1989</v>
      </c>
      <c r="B511" s="3" t="s">
        <v>6420</v>
      </c>
      <c r="C511" s="3" t="s">
        <v>5912</v>
      </c>
    </row>
    <row r="512" spans="1:3" ht="45" customHeight="1" x14ac:dyDescent="0.25">
      <c r="A512" s="3" t="s">
        <v>1989</v>
      </c>
      <c r="B512" s="3" t="s">
        <v>6421</v>
      </c>
      <c r="C512" s="3" t="s">
        <v>5921</v>
      </c>
    </row>
    <row r="513" spans="1:3" ht="45" customHeight="1" x14ac:dyDescent="0.25">
      <c r="A513" s="3" t="s">
        <v>1989</v>
      </c>
      <c r="B513" s="3" t="s">
        <v>6422</v>
      </c>
      <c r="C513" s="3" t="s">
        <v>5921</v>
      </c>
    </row>
    <row r="514" spans="1:3" ht="45" customHeight="1" x14ac:dyDescent="0.25">
      <c r="A514" s="3" t="s">
        <v>1989</v>
      </c>
      <c r="B514" s="3" t="s">
        <v>6423</v>
      </c>
      <c r="C514" s="3" t="s">
        <v>5912</v>
      </c>
    </row>
    <row r="515" spans="1:3" ht="45" customHeight="1" x14ac:dyDescent="0.25">
      <c r="A515" s="3" t="s">
        <v>1989</v>
      </c>
      <c r="B515" s="3" t="s">
        <v>6424</v>
      </c>
      <c r="C515" s="3" t="s">
        <v>5912</v>
      </c>
    </row>
    <row r="516" spans="1:3" ht="45" customHeight="1" x14ac:dyDescent="0.25">
      <c r="A516" s="3" t="s">
        <v>1989</v>
      </c>
      <c r="B516" s="3" t="s">
        <v>6425</v>
      </c>
      <c r="C516" s="3" t="s">
        <v>5912</v>
      </c>
    </row>
    <row r="517" spans="1:3" ht="45" customHeight="1" x14ac:dyDescent="0.25">
      <c r="A517" s="3" t="s">
        <v>1989</v>
      </c>
      <c r="B517" s="3" t="s">
        <v>6426</v>
      </c>
      <c r="C517" s="3" t="s">
        <v>5912</v>
      </c>
    </row>
    <row r="518" spans="1:3" ht="45" customHeight="1" x14ac:dyDescent="0.25">
      <c r="A518" s="3" t="s">
        <v>1989</v>
      </c>
      <c r="B518" s="3" t="s">
        <v>6427</v>
      </c>
      <c r="C518" s="3" t="s">
        <v>5912</v>
      </c>
    </row>
    <row r="519" spans="1:3" ht="45" customHeight="1" x14ac:dyDescent="0.25">
      <c r="A519" s="3" t="s">
        <v>2001</v>
      </c>
      <c r="B519" s="3" t="s">
        <v>6428</v>
      </c>
      <c r="C519" s="3" t="s">
        <v>5912</v>
      </c>
    </row>
    <row r="520" spans="1:3" ht="45" customHeight="1" x14ac:dyDescent="0.25">
      <c r="A520" s="3" t="s">
        <v>2001</v>
      </c>
      <c r="B520" s="3" t="s">
        <v>6429</v>
      </c>
      <c r="C520" s="3" t="s">
        <v>5912</v>
      </c>
    </row>
    <row r="521" spans="1:3" ht="45" customHeight="1" x14ac:dyDescent="0.25">
      <c r="A521" s="3" t="s">
        <v>2001</v>
      </c>
      <c r="B521" s="3" t="s">
        <v>6430</v>
      </c>
      <c r="C521" s="3" t="s">
        <v>5912</v>
      </c>
    </row>
    <row r="522" spans="1:3" ht="45" customHeight="1" x14ac:dyDescent="0.25">
      <c r="A522" s="3" t="s">
        <v>2001</v>
      </c>
      <c r="B522" s="3" t="s">
        <v>6431</v>
      </c>
      <c r="C522" s="3" t="s">
        <v>5912</v>
      </c>
    </row>
    <row r="523" spans="1:3" ht="45" customHeight="1" x14ac:dyDescent="0.25">
      <c r="A523" s="3" t="s">
        <v>2001</v>
      </c>
      <c r="B523" s="3" t="s">
        <v>6432</v>
      </c>
      <c r="C523" s="3" t="s">
        <v>5912</v>
      </c>
    </row>
    <row r="524" spans="1:3" ht="45" customHeight="1" x14ac:dyDescent="0.25">
      <c r="A524" s="3" t="s">
        <v>2001</v>
      </c>
      <c r="B524" s="3" t="s">
        <v>6433</v>
      </c>
      <c r="C524" s="3" t="s">
        <v>5912</v>
      </c>
    </row>
    <row r="525" spans="1:3" ht="45" customHeight="1" x14ac:dyDescent="0.25">
      <c r="A525" s="3" t="s">
        <v>2001</v>
      </c>
      <c r="B525" s="3" t="s">
        <v>6434</v>
      </c>
      <c r="C525" s="3" t="s">
        <v>5912</v>
      </c>
    </row>
    <row r="526" spans="1:3" ht="45" customHeight="1" x14ac:dyDescent="0.25">
      <c r="A526" s="3" t="s">
        <v>2001</v>
      </c>
      <c r="B526" s="3" t="s">
        <v>6435</v>
      </c>
      <c r="C526" s="3" t="s">
        <v>5912</v>
      </c>
    </row>
    <row r="527" spans="1:3" ht="45" customHeight="1" x14ac:dyDescent="0.25">
      <c r="A527" s="3" t="s">
        <v>2001</v>
      </c>
      <c r="B527" s="3" t="s">
        <v>6436</v>
      </c>
      <c r="C527" s="3" t="s">
        <v>5912</v>
      </c>
    </row>
    <row r="528" spans="1:3" ht="45" customHeight="1" x14ac:dyDescent="0.25">
      <c r="A528" s="3" t="s">
        <v>2001</v>
      </c>
      <c r="B528" s="3" t="s">
        <v>6437</v>
      </c>
      <c r="C528" s="3" t="s">
        <v>5912</v>
      </c>
    </row>
    <row r="529" spans="1:3" ht="45" customHeight="1" x14ac:dyDescent="0.25">
      <c r="A529" s="3" t="s">
        <v>2001</v>
      </c>
      <c r="B529" s="3" t="s">
        <v>6438</v>
      </c>
      <c r="C529" s="3" t="s">
        <v>5912</v>
      </c>
    </row>
    <row r="530" spans="1:3" ht="45" customHeight="1" x14ac:dyDescent="0.25">
      <c r="A530" s="3" t="s">
        <v>2001</v>
      </c>
      <c r="B530" s="3" t="s">
        <v>6439</v>
      </c>
      <c r="C530" s="3" t="s">
        <v>5912</v>
      </c>
    </row>
    <row r="531" spans="1:3" ht="45" customHeight="1" x14ac:dyDescent="0.25">
      <c r="A531" s="3" t="s">
        <v>2001</v>
      </c>
      <c r="B531" s="3" t="s">
        <v>6440</v>
      </c>
      <c r="C531" s="3" t="s">
        <v>5912</v>
      </c>
    </row>
    <row r="532" spans="1:3" ht="45" customHeight="1" x14ac:dyDescent="0.25">
      <c r="A532" s="3" t="s">
        <v>2001</v>
      </c>
      <c r="B532" s="3" t="s">
        <v>6441</v>
      </c>
      <c r="C532" s="3" t="s">
        <v>5912</v>
      </c>
    </row>
    <row r="533" spans="1:3" ht="45" customHeight="1" x14ac:dyDescent="0.25">
      <c r="A533" s="3" t="s">
        <v>2001</v>
      </c>
      <c r="B533" s="3" t="s">
        <v>6442</v>
      </c>
      <c r="C533" s="3" t="s">
        <v>5912</v>
      </c>
    </row>
    <row r="534" spans="1:3" ht="45" customHeight="1" x14ac:dyDescent="0.25">
      <c r="A534" s="3" t="s">
        <v>2001</v>
      </c>
      <c r="B534" s="3" t="s">
        <v>6443</v>
      </c>
      <c r="C534" s="3" t="s">
        <v>5912</v>
      </c>
    </row>
    <row r="535" spans="1:3" ht="45" customHeight="1" x14ac:dyDescent="0.25">
      <c r="A535" s="3" t="s">
        <v>2001</v>
      </c>
      <c r="B535" s="3" t="s">
        <v>6444</v>
      </c>
      <c r="C535" s="3" t="s">
        <v>5921</v>
      </c>
    </row>
    <row r="536" spans="1:3" ht="45" customHeight="1" x14ac:dyDescent="0.25">
      <c r="A536" s="3" t="s">
        <v>2001</v>
      </c>
      <c r="B536" s="3" t="s">
        <v>6445</v>
      </c>
      <c r="C536" s="3" t="s">
        <v>5912</v>
      </c>
    </row>
    <row r="537" spans="1:3" ht="45" customHeight="1" x14ac:dyDescent="0.25">
      <c r="A537" s="3" t="s">
        <v>2001</v>
      </c>
      <c r="B537" s="3" t="s">
        <v>6446</v>
      </c>
      <c r="C537" s="3" t="s">
        <v>5921</v>
      </c>
    </row>
    <row r="538" spans="1:3" ht="45" customHeight="1" x14ac:dyDescent="0.25">
      <c r="A538" s="3" t="s">
        <v>2001</v>
      </c>
      <c r="B538" s="3" t="s">
        <v>6447</v>
      </c>
      <c r="C538" s="3" t="s">
        <v>5921</v>
      </c>
    </row>
    <row r="539" spans="1:3" ht="45" customHeight="1" x14ac:dyDescent="0.25">
      <c r="A539" s="3" t="s">
        <v>2001</v>
      </c>
      <c r="B539" s="3" t="s">
        <v>6448</v>
      </c>
      <c r="C539" s="3" t="s">
        <v>5912</v>
      </c>
    </row>
    <row r="540" spans="1:3" ht="45" customHeight="1" x14ac:dyDescent="0.25">
      <c r="A540" s="3" t="s">
        <v>2009</v>
      </c>
      <c r="B540" s="3" t="s">
        <v>6449</v>
      </c>
      <c r="C540" s="3" t="s">
        <v>5912</v>
      </c>
    </row>
    <row r="541" spans="1:3" ht="45" customHeight="1" x14ac:dyDescent="0.25">
      <c r="A541" s="3" t="s">
        <v>2009</v>
      </c>
      <c r="B541" s="3" t="s">
        <v>6450</v>
      </c>
      <c r="C541" s="3" t="s">
        <v>5912</v>
      </c>
    </row>
    <row r="542" spans="1:3" ht="45" customHeight="1" x14ac:dyDescent="0.25">
      <c r="A542" s="3" t="s">
        <v>2009</v>
      </c>
      <c r="B542" s="3" t="s">
        <v>6451</v>
      </c>
      <c r="C542" s="3" t="s">
        <v>5912</v>
      </c>
    </row>
    <row r="543" spans="1:3" ht="45" customHeight="1" x14ac:dyDescent="0.25">
      <c r="A543" s="3" t="s">
        <v>2009</v>
      </c>
      <c r="B543" s="3" t="s">
        <v>6452</v>
      </c>
      <c r="C543" s="3" t="s">
        <v>5912</v>
      </c>
    </row>
    <row r="544" spans="1:3" ht="45" customHeight="1" x14ac:dyDescent="0.25">
      <c r="A544" s="3" t="s">
        <v>2009</v>
      </c>
      <c r="B544" s="3" t="s">
        <v>6453</v>
      </c>
      <c r="C544" s="3" t="s">
        <v>5912</v>
      </c>
    </row>
    <row r="545" spans="1:3" ht="45" customHeight="1" x14ac:dyDescent="0.25">
      <c r="A545" s="3" t="s">
        <v>2009</v>
      </c>
      <c r="B545" s="3" t="s">
        <v>6454</v>
      </c>
      <c r="C545" s="3" t="s">
        <v>5912</v>
      </c>
    </row>
    <row r="546" spans="1:3" ht="45" customHeight="1" x14ac:dyDescent="0.25">
      <c r="A546" s="3" t="s">
        <v>2009</v>
      </c>
      <c r="B546" s="3" t="s">
        <v>6455</v>
      </c>
      <c r="C546" s="3" t="s">
        <v>5912</v>
      </c>
    </row>
    <row r="547" spans="1:3" ht="45" customHeight="1" x14ac:dyDescent="0.25">
      <c r="A547" s="3" t="s">
        <v>2009</v>
      </c>
      <c r="B547" s="3" t="s">
        <v>6456</v>
      </c>
      <c r="C547" s="3" t="s">
        <v>5912</v>
      </c>
    </row>
    <row r="548" spans="1:3" ht="45" customHeight="1" x14ac:dyDescent="0.25">
      <c r="A548" s="3" t="s">
        <v>2009</v>
      </c>
      <c r="B548" s="3" t="s">
        <v>6457</v>
      </c>
      <c r="C548" s="3" t="s">
        <v>5912</v>
      </c>
    </row>
    <row r="549" spans="1:3" ht="45" customHeight="1" x14ac:dyDescent="0.25">
      <c r="A549" s="3" t="s">
        <v>2009</v>
      </c>
      <c r="B549" s="3" t="s">
        <v>6458</v>
      </c>
      <c r="C549" s="3" t="s">
        <v>5912</v>
      </c>
    </row>
    <row r="550" spans="1:3" ht="45" customHeight="1" x14ac:dyDescent="0.25">
      <c r="A550" s="3" t="s">
        <v>2009</v>
      </c>
      <c r="B550" s="3" t="s">
        <v>6459</v>
      </c>
      <c r="C550" s="3" t="s">
        <v>5912</v>
      </c>
    </row>
    <row r="551" spans="1:3" ht="45" customHeight="1" x14ac:dyDescent="0.25">
      <c r="A551" s="3" t="s">
        <v>2009</v>
      </c>
      <c r="B551" s="3" t="s">
        <v>6460</v>
      </c>
      <c r="C551" s="3" t="s">
        <v>5912</v>
      </c>
    </row>
    <row r="552" spans="1:3" ht="45" customHeight="1" x14ac:dyDescent="0.25">
      <c r="A552" s="3" t="s">
        <v>2009</v>
      </c>
      <c r="B552" s="3" t="s">
        <v>6461</v>
      </c>
      <c r="C552" s="3" t="s">
        <v>5912</v>
      </c>
    </row>
    <row r="553" spans="1:3" ht="45" customHeight="1" x14ac:dyDescent="0.25">
      <c r="A553" s="3" t="s">
        <v>2009</v>
      </c>
      <c r="B553" s="3" t="s">
        <v>6462</v>
      </c>
      <c r="C553" s="3" t="s">
        <v>5912</v>
      </c>
    </row>
    <row r="554" spans="1:3" ht="45" customHeight="1" x14ac:dyDescent="0.25">
      <c r="A554" s="3" t="s">
        <v>2009</v>
      </c>
      <c r="B554" s="3" t="s">
        <v>6463</v>
      </c>
      <c r="C554" s="3" t="s">
        <v>5912</v>
      </c>
    </row>
    <row r="555" spans="1:3" ht="45" customHeight="1" x14ac:dyDescent="0.25">
      <c r="A555" s="3" t="s">
        <v>2009</v>
      </c>
      <c r="B555" s="3" t="s">
        <v>6464</v>
      </c>
      <c r="C555" s="3" t="s">
        <v>5912</v>
      </c>
    </row>
    <row r="556" spans="1:3" ht="45" customHeight="1" x14ac:dyDescent="0.25">
      <c r="A556" s="3" t="s">
        <v>2009</v>
      </c>
      <c r="B556" s="3" t="s">
        <v>6465</v>
      </c>
      <c r="C556" s="3" t="s">
        <v>5921</v>
      </c>
    </row>
    <row r="557" spans="1:3" ht="45" customHeight="1" x14ac:dyDescent="0.25">
      <c r="A557" s="3" t="s">
        <v>2009</v>
      </c>
      <c r="B557" s="3" t="s">
        <v>6466</v>
      </c>
      <c r="C557" s="3" t="s">
        <v>5912</v>
      </c>
    </row>
    <row r="558" spans="1:3" ht="45" customHeight="1" x14ac:dyDescent="0.25">
      <c r="A558" s="3" t="s">
        <v>2009</v>
      </c>
      <c r="B558" s="3" t="s">
        <v>6467</v>
      </c>
      <c r="C558" s="3" t="s">
        <v>5921</v>
      </c>
    </row>
    <row r="559" spans="1:3" ht="45" customHeight="1" x14ac:dyDescent="0.25">
      <c r="A559" s="3" t="s">
        <v>2009</v>
      </c>
      <c r="B559" s="3" t="s">
        <v>6468</v>
      </c>
      <c r="C559" s="3" t="s">
        <v>5921</v>
      </c>
    </row>
    <row r="560" spans="1:3" ht="45" customHeight="1" x14ac:dyDescent="0.25">
      <c r="A560" s="3" t="s">
        <v>2009</v>
      </c>
      <c r="B560" s="3" t="s">
        <v>6469</v>
      </c>
      <c r="C560" s="3" t="s">
        <v>5912</v>
      </c>
    </row>
    <row r="561" spans="1:3" ht="45" customHeight="1" x14ac:dyDescent="0.25">
      <c r="A561" s="3" t="s">
        <v>2017</v>
      </c>
      <c r="B561" s="3" t="s">
        <v>6470</v>
      </c>
      <c r="C561" s="3" t="s">
        <v>5912</v>
      </c>
    </row>
    <row r="562" spans="1:3" ht="45" customHeight="1" x14ac:dyDescent="0.25">
      <c r="A562" s="3" t="s">
        <v>2017</v>
      </c>
      <c r="B562" s="3" t="s">
        <v>6471</v>
      </c>
      <c r="C562" s="3" t="s">
        <v>5912</v>
      </c>
    </row>
    <row r="563" spans="1:3" ht="45" customHeight="1" x14ac:dyDescent="0.25">
      <c r="A563" s="3" t="s">
        <v>2017</v>
      </c>
      <c r="B563" s="3" t="s">
        <v>6472</v>
      </c>
      <c r="C563" s="3" t="s">
        <v>5912</v>
      </c>
    </row>
    <row r="564" spans="1:3" ht="45" customHeight="1" x14ac:dyDescent="0.25">
      <c r="A564" s="3" t="s">
        <v>2017</v>
      </c>
      <c r="B564" s="3" t="s">
        <v>6473</v>
      </c>
      <c r="C564" s="3" t="s">
        <v>5912</v>
      </c>
    </row>
    <row r="565" spans="1:3" ht="45" customHeight="1" x14ac:dyDescent="0.25">
      <c r="A565" s="3" t="s">
        <v>2017</v>
      </c>
      <c r="B565" s="3" t="s">
        <v>6474</v>
      </c>
      <c r="C565" s="3" t="s">
        <v>5912</v>
      </c>
    </row>
    <row r="566" spans="1:3" ht="45" customHeight="1" x14ac:dyDescent="0.25">
      <c r="A566" s="3" t="s">
        <v>2017</v>
      </c>
      <c r="B566" s="3" t="s">
        <v>6475</v>
      </c>
      <c r="C566" s="3" t="s">
        <v>5912</v>
      </c>
    </row>
    <row r="567" spans="1:3" ht="45" customHeight="1" x14ac:dyDescent="0.25">
      <c r="A567" s="3" t="s">
        <v>2017</v>
      </c>
      <c r="B567" s="3" t="s">
        <v>6476</v>
      </c>
      <c r="C567" s="3" t="s">
        <v>5912</v>
      </c>
    </row>
    <row r="568" spans="1:3" ht="45" customHeight="1" x14ac:dyDescent="0.25">
      <c r="A568" s="3" t="s">
        <v>2017</v>
      </c>
      <c r="B568" s="3" t="s">
        <v>6477</v>
      </c>
      <c r="C568" s="3" t="s">
        <v>5921</v>
      </c>
    </row>
    <row r="569" spans="1:3" ht="45" customHeight="1" x14ac:dyDescent="0.25">
      <c r="A569" s="3" t="s">
        <v>2017</v>
      </c>
      <c r="B569" s="3" t="s">
        <v>6478</v>
      </c>
      <c r="C569" s="3" t="s">
        <v>5912</v>
      </c>
    </row>
    <row r="570" spans="1:3" ht="45" customHeight="1" x14ac:dyDescent="0.25">
      <c r="A570" s="3" t="s">
        <v>2017</v>
      </c>
      <c r="B570" s="3" t="s">
        <v>6479</v>
      </c>
      <c r="C570" s="3" t="s">
        <v>5912</v>
      </c>
    </row>
    <row r="571" spans="1:3" ht="45" customHeight="1" x14ac:dyDescent="0.25">
      <c r="A571" s="3" t="s">
        <v>2017</v>
      </c>
      <c r="B571" s="3" t="s">
        <v>6480</v>
      </c>
      <c r="C571" s="3" t="s">
        <v>5912</v>
      </c>
    </row>
    <row r="572" spans="1:3" ht="45" customHeight="1" x14ac:dyDescent="0.25">
      <c r="A572" s="3" t="s">
        <v>2017</v>
      </c>
      <c r="B572" s="3" t="s">
        <v>6481</v>
      </c>
      <c r="C572" s="3" t="s">
        <v>5912</v>
      </c>
    </row>
    <row r="573" spans="1:3" ht="45" customHeight="1" x14ac:dyDescent="0.25">
      <c r="A573" s="3" t="s">
        <v>2017</v>
      </c>
      <c r="B573" s="3" t="s">
        <v>6482</v>
      </c>
      <c r="C573" s="3" t="s">
        <v>5912</v>
      </c>
    </row>
    <row r="574" spans="1:3" ht="45" customHeight="1" x14ac:dyDescent="0.25">
      <c r="A574" s="3" t="s">
        <v>2017</v>
      </c>
      <c r="B574" s="3" t="s">
        <v>6483</v>
      </c>
      <c r="C574" s="3" t="s">
        <v>5912</v>
      </c>
    </row>
    <row r="575" spans="1:3" ht="45" customHeight="1" x14ac:dyDescent="0.25">
      <c r="A575" s="3" t="s">
        <v>2017</v>
      </c>
      <c r="B575" s="3" t="s">
        <v>6484</v>
      </c>
      <c r="C575" s="3" t="s">
        <v>5912</v>
      </c>
    </row>
    <row r="576" spans="1:3" ht="45" customHeight="1" x14ac:dyDescent="0.25">
      <c r="A576" s="3" t="s">
        <v>2017</v>
      </c>
      <c r="B576" s="3" t="s">
        <v>6485</v>
      </c>
      <c r="C576" s="3" t="s">
        <v>5921</v>
      </c>
    </row>
    <row r="577" spans="1:3" ht="45" customHeight="1" x14ac:dyDescent="0.25">
      <c r="A577" s="3" t="s">
        <v>2017</v>
      </c>
      <c r="B577" s="3" t="s">
        <v>6486</v>
      </c>
      <c r="C577" s="3" t="s">
        <v>5921</v>
      </c>
    </row>
    <row r="578" spans="1:3" ht="45" customHeight="1" x14ac:dyDescent="0.25">
      <c r="A578" s="3" t="s">
        <v>2017</v>
      </c>
      <c r="B578" s="3" t="s">
        <v>6487</v>
      </c>
      <c r="C578" s="3" t="s">
        <v>5912</v>
      </c>
    </row>
    <row r="579" spans="1:3" ht="45" customHeight="1" x14ac:dyDescent="0.25">
      <c r="A579" s="3" t="s">
        <v>2017</v>
      </c>
      <c r="B579" s="3" t="s">
        <v>6488</v>
      </c>
      <c r="C579" s="3" t="s">
        <v>5912</v>
      </c>
    </row>
    <row r="580" spans="1:3" ht="45" customHeight="1" x14ac:dyDescent="0.25">
      <c r="A580" s="3" t="s">
        <v>2017</v>
      </c>
      <c r="B580" s="3" t="s">
        <v>6489</v>
      </c>
      <c r="C580" s="3" t="s">
        <v>5912</v>
      </c>
    </row>
    <row r="581" spans="1:3" ht="45" customHeight="1" x14ac:dyDescent="0.25">
      <c r="A581" s="3" t="s">
        <v>2017</v>
      </c>
      <c r="B581" s="3" t="s">
        <v>6490</v>
      </c>
      <c r="C581" s="3" t="s">
        <v>5912</v>
      </c>
    </row>
    <row r="582" spans="1:3" ht="45" customHeight="1" x14ac:dyDescent="0.25">
      <c r="A582" s="3" t="s">
        <v>2017</v>
      </c>
      <c r="B582" s="3" t="s">
        <v>6491</v>
      </c>
      <c r="C582" s="3" t="s">
        <v>5912</v>
      </c>
    </row>
    <row r="583" spans="1:3" ht="45" customHeight="1" x14ac:dyDescent="0.25">
      <c r="A583" s="3" t="s">
        <v>2026</v>
      </c>
      <c r="B583" s="3" t="s">
        <v>6492</v>
      </c>
      <c r="C583" s="3" t="s">
        <v>5912</v>
      </c>
    </row>
    <row r="584" spans="1:3" ht="45" customHeight="1" x14ac:dyDescent="0.25">
      <c r="A584" s="3" t="s">
        <v>2026</v>
      </c>
      <c r="B584" s="3" t="s">
        <v>6493</v>
      </c>
      <c r="C584" s="3" t="s">
        <v>5912</v>
      </c>
    </row>
    <row r="585" spans="1:3" ht="45" customHeight="1" x14ac:dyDescent="0.25">
      <c r="A585" s="3" t="s">
        <v>2026</v>
      </c>
      <c r="B585" s="3" t="s">
        <v>6494</v>
      </c>
      <c r="C585" s="3" t="s">
        <v>5912</v>
      </c>
    </row>
    <row r="586" spans="1:3" ht="45" customHeight="1" x14ac:dyDescent="0.25">
      <c r="A586" s="3" t="s">
        <v>2026</v>
      </c>
      <c r="B586" s="3" t="s">
        <v>6495</v>
      </c>
      <c r="C586" s="3" t="s">
        <v>5912</v>
      </c>
    </row>
    <row r="587" spans="1:3" ht="45" customHeight="1" x14ac:dyDescent="0.25">
      <c r="A587" s="3" t="s">
        <v>2026</v>
      </c>
      <c r="B587" s="3" t="s">
        <v>6496</v>
      </c>
      <c r="C587" s="3" t="s">
        <v>5912</v>
      </c>
    </row>
    <row r="588" spans="1:3" ht="45" customHeight="1" x14ac:dyDescent="0.25">
      <c r="A588" s="3" t="s">
        <v>2026</v>
      </c>
      <c r="B588" s="3" t="s">
        <v>6497</v>
      </c>
      <c r="C588" s="3" t="s">
        <v>5912</v>
      </c>
    </row>
    <row r="589" spans="1:3" ht="45" customHeight="1" x14ac:dyDescent="0.25">
      <c r="A589" s="3" t="s">
        <v>2026</v>
      </c>
      <c r="B589" s="3" t="s">
        <v>6498</v>
      </c>
      <c r="C589" s="3" t="s">
        <v>5912</v>
      </c>
    </row>
    <row r="590" spans="1:3" ht="45" customHeight="1" x14ac:dyDescent="0.25">
      <c r="A590" s="3" t="s">
        <v>2026</v>
      </c>
      <c r="B590" s="3" t="s">
        <v>6499</v>
      </c>
      <c r="C590" s="3" t="s">
        <v>5921</v>
      </c>
    </row>
    <row r="591" spans="1:3" ht="45" customHeight="1" x14ac:dyDescent="0.25">
      <c r="A591" s="3" t="s">
        <v>2026</v>
      </c>
      <c r="B591" s="3" t="s">
        <v>6500</v>
      </c>
      <c r="C591" s="3" t="s">
        <v>5912</v>
      </c>
    </row>
    <row r="592" spans="1:3" ht="45" customHeight="1" x14ac:dyDescent="0.25">
      <c r="A592" s="3" t="s">
        <v>2026</v>
      </c>
      <c r="B592" s="3" t="s">
        <v>6501</v>
      </c>
      <c r="C592" s="3" t="s">
        <v>5912</v>
      </c>
    </row>
    <row r="593" spans="1:3" ht="45" customHeight="1" x14ac:dyDescent="0.25">
      <c r="A593" s="3" t="s">
        <v>2026</v>
      </c>
      <c r="B593" s="3" t="s">
        <v>6502</v>
      </c>
      <c r="C593" s="3" t="s">
        <v>5912</v>
      </c>
    </row>
    <row r="594" spans="1:3" ht="45" customHeight="1" x14ac:dyDescent="0.25">
      <c r="A594" s="3" t="s">
        <v>2026</v>
      </c>
      <c r="B594" s="3" t="s">
        <v>6503</v>
      </c>
      <c r="C594" s="3" t="s">
        <v>5912</v>
      </c>
    </row>
    <row r="595" spans="1:3" ht="45" customHeight="1" x14ac:dyDescent="0.25">
      <c r="A595" s="3" t="s">
        <v>2026</v>
      </c>
      <c r="B595" s="3" t="s">
        <v>6504</v>
      </c>
      <c r="C595" s="3" t="s">
        <v>5912</v>
      </c>
    </row>
    <row r="596" spans="1:3" ht="45" customHeight="1" x14ac:dyDescent="0.25">
      <c r="A596" s="3" t="s">
        <v>2026</v>
      </c>
      <c r="B596" s="3" t="s">
        <v>6505</v>
      </c>
      <c r="C596" s="3" t="s">
        <v>5912</v>
      </c>
    </row>
    <row r="597" spans="1:3" ht="45" customHeight="1" x14ac:dyDescent="0.25">
      <c r="A597" s="3" t="s">
        <v>2026</v>
      </c>
      <c r="B597" s="3" t="s">
        <v>6506</v>
      </c>
      <c r="C597" s="3" t="s">
        <v>5912</v>
      </c>
    </row>
    <row r="598" spans="1:3" ht="45" customHeight="1" x14ac:dyDescent="0.25">
      <c r="A598" s="3" t="s">
        <v>2026</v>
      </c>
      <c r="B598" s="3" t="s">
        <v>6507</v>
      </c>
      <c r="C598" s="3" t="s">
        <v>5921</v>
      </c>
    </row>
    <row r="599" spans="1:3" ht="45" customHeight="1" x14ac:dyDescent="0.25">
      <c r="A599" s="3" t="s">
        <v>2026</v>
      </c>
      <c r="B599" s="3" t="s">
        <v>6508</v>
      </c>
      <c r="C599" s="3" t="s">
        <v>5921</v>
      </c>
    </row>
    <row r="600" spans="1:3" ht="45" customHeight="1" x14ac:dyDescent="0.25">
      <c r="A600" s="3" t="s">
        <v>2026</v>
      </c>
      <c r="B600" s="3" t="s">
        <v>6509</v>
      </c>
      <c r="C600" s="3" t="s">
        <v>5912</v>
      </c>
    </row>
    <row r="601" spans="1:3" ht="45" customHeight="1" x14ac:dyDescent="0.25">
      <c r="A601" s="3" t="s">
        <v>2026</v>
      </c>
      <c r="B601" s="3" t="s">
        <v>6510</v>
      </c>
      <c r="C601" s="3" t="s">
        <v>5912</v>
      </c>
    </row>
    <row r="602" spans="1:3" ht="45" customHeight="1" x14ac:dyDescent="0.25">
      <c r="A602" s="3" t="s">
        <v>2026</v>
      </c>
      <c r="B602" s="3" t="s">
        <v>6511</v>
      </c>
      <c r="C602" s="3" t="s">
        <v>5912</v>
      </c>
    </row>
    <row r="603" spans="1:3" ht="45" customHeight="1" x14ac:dyDescent="0.25">
      <c r="A603" s="3" t="s">
        <v>2026</v>
      </c>
      <c r="B603" s="3" t="s">
        <v>6512</v>
      </c>
      <c r="C603" s="3" t="s">
        <v>5912</v>
      </c>
    </row>
    <row r="604" spans="1:3" ht="45" customHeight="1" x14ac:dyDescent="0.25">
      <c r="A604" s="3" t="s">
        <v>2026</v>
      </c>
      <c r="B604" s="3" t="s">
        <v>6513</v>
      </c>
      <c r="C604" s="3" t="s">
        <v>5912</v>
      </c>
    </row>
    <row r="605" spans="1:3" ht="45" customHeight="1" x14ac:dyDescent="0.25">
      <c r="A605" s="3" t="s">
        <v>2036</v>
      </c>
      <c r="B605" s="3" t="s">
        <v>6514</v>
      </c>
      <c r="C605" s="3" t="s">
        <v>5912</v>
      </c>
    </row>
    <row r="606" spans="1:3" ht="45" customHeight="1" x14ac:dyDescent="0.25">
      <c r="A606" s="3" t="s">
        <v>2036</v>
      </c>
      <c r="B606" s="3" t="s">
        <v>6515</v>
      </c>
      <c r="C606" s="3" t="s">
        <v>5912</v>
      </c>
    </row>
    <row r="607" spans="1:3" ht="45" customHeight="1" x14ac:dyDescent="0.25">
      <c r="A607" s="3" t="s">
        <v>2036</v>
      </c>
      <c r="B607" s="3" t="s">
        <v>6516</v>
      </c>
      <c r="C607" s="3" t="s">
        <v>5912</v>
      </c>
    </row>
    <row r="608" spans="1:3" ht="45" customHeight="1" x14ac:dyDescent="0.25">
      <c r="A608" s="3" t="s">
        <v>2036</v>
      </c>
      <c r="B608" s="3" t="s">
        <v>6517</v>
      </c>
      <c r="C608" s="3" t="s">
        <v>5912</v>
      </c>
    </row>
    <row r="609" spans="1:3" ht="45" customHeight="1" x14ac:dyDescent="0.25">
      <c r="A609" s="3" t="s">
        <v>2036</v>
      </c>
      <c r="B609" s="3" t="s">
        <v>6518</v>
      </c>
      <c r="C609" s="3" t="s">
        <v>5912</v>
      </c>
    </row>
    <row r="610" spans="1:3" ht="45" customHeight="1" x14ac:dyDescent="0.25">
      <c r="A610" s="3" t="s">
        <v>2036</v>
      </c>
      <c r="B610" s="3" t="s">
        <v>6519</v>
      </c>
      <c r="C610" s="3" t="s">
        <v>5912</v>
      </c>
    </row>
    <row r="611" spans="1:3" ht="45" customHeight="1" x14ac:dyDescent="0.25">
      <c r="A611" s="3" t="s">
        <v>2036</v>
      </c>
      <c r="B611" s="3" t="s">
        <v>6520</v>
      </c>
      <c r="C611" s="3" t="s">
        <v>5912</v>
      </c>
    </row>
    <row r="612" spans="1:3" ht="45" customHeight="1" x14ac:dyDescent="0.25">
      <c r="A612" s="3" t="s">
        <v>2036</v>
      </c>
      <c r="B612" s="3" t="s">
        <v>6521</v>
      </c>
      <c r="C612" s="3" t="s">
        <v>5921</v>
      </c>
    </row>
    <row r="613" spans="1:3" ht="45" customHeight="1" x14ac:dyDescent="0.25">
      <c r="A613" s="3" t="s">
        <v>2036</v>
      </c>
      <c r="B613" s="3" t="s">
        <v>6522</v>
      </c>
      <c r="C613" s="3" t="s">
        <v>5912</v>
      </c>
    </row>
    <row r="614" spans="1:3" ht="45" customHeight="1" x14ac:dyDescent="0.25">
      <c r="A614" s="3" t="s">
        <v>2036</v>
      </c>
      <c r="B614" s="3" t="s">
        <v>6523</v>
      </c>
      <c r="C614" s="3" t="s">
        <v>5912</v>
      </c>
    </row>
    <row r="615" spans="1:3" ht="45" customHeight="1" x14ac:dyDescent="0.25">
      <c r="A615" s="3" t="s">
        <v>2036</v>
      </c>
      <c r="B615" s="3" t="s">
        <v>6524</v>
      </c>
      <c r="C615" s="3" t="s">
        <v>5912</v>
      </c>
    </row>
    <row r="616" spans="1:3" ht="45" customHeight="1" x14ac:dyDescent="0.25">
      <c r="A616" s="3" t="s">
        <v>2036</v>
      </c>
      <c r="B616" s="3" t="s">
        <v>6525</v>
      </c>
      <c r="C616" s="3" t="s">
        <v>5912</v>
      </c>
    </row>
    <row r="617" spans="1:3" ht="45" customHeight="1" x14ac:dyDescent="0.25">
      <c r="A617" s="3" t="s">
        <v>2036</v>
      </c>
      <c r="B617" s="3" t="s">
        <v>6526</v>
      </c>
      <c r="C617" s="3" t="s">
        <v>5912</v>
      </c>
    </row>
    <row r="618" spans="1:3" ht="45" customHeight="1" x14ac:dyDescent="0.25">
      <c r="A618" s="3" t="s">
        <v>2036</v>
      </c>
      <c r="B618" s="3" t="s">
        <v>6527</v>
      </c>
      <c r="C618" s="3" t="s">
        <v>5912</v>
      </c>
    </row>
    <row r="619" spans="1:3" ht="45" customHeight="1" x14ac:dyDescent="0.25">
      <c r="A619" s="3" t="s">
        <v>2036</v>
      </c>
      <c r="B619" s="3" t="s">
        <v>6528</v>
      </c>
      <c r="C619" s="3" t="s">
        <v>5912</v>
      </c>
    </row>
    <row r="620" spans="1:3" ht="45" customHeight="1" x14ac:dyDescent="0.25">
      <c r="A620" s="3" t="s">
        <v>2036</v>
      </c>
      <c r="B620" s="3" t="s">
        <v>6529</v>
      </c>
      <c r="C620" s="3" t="s">
        <v>5921</v>
      </c>
    </row>
    <row r="621" spans="1:3" ht="45" customHeight="1" x14ac:dyDescent="0.25">
      <c r="A621" s="3" t="s">
        <v>2036</v>
      </c>
      <c r="B621" s="3" t="s">
        <v>6530</v>
      </c>
      <c r="C621" s="3" t="s">
        <v>5921</v>
      </c>
    </row>
    <row r="622" spans="1:3" ht="45" customHeight="1" x14ac:dyDescent="0.25">
      <c r="A622" s="3" t="s">
        <v>2036</v>
      </c>
      <c r="B622" s="3" t="s">
        <v>6531</v>
      </c>
      <c r="C622" s="3" t="s">
        <v>5912</v>
      </c>
    </row>
    <row r="623" spans="1:3" ht="45" customHeight="1" x14ac:dyDescent="0.25">
      <c r="A623" s="3" t="s">
        <v>2036</v>
      </c>
      <c r="B623" s="3" t="s">
        <v>6532</v>
      </c>
      <c r="C623" s="3" t="s">
        <v>5912</v>
      </c>
    </row>
    <row r="624" spans="1:3" ht="45" customHeight="1" x14ac:dyDescent="0.25">
      <c r="A624" s="3" t="s">
        <v>2036</v>
      </c>
      <c r="B624" s="3" t="s">
        <v>6533</v>
      </c>
      <c r="C624" s="3" t="s">
        <v>5912</v>
      </c>
    </row>
    <row r="625" spans="1:3" ht="45" customHeight="1" x14ac:dyDescent="0.25">
      <c r="A625" s="3" t="s">
        <v>2036</v>
      </c>
      <c r="B625" s="3" t="s">
        <v>6534</v>
      </c>
      <c r="C625" s="3" t="s">
        <v>5912</v>
      </c>
    </row>
    <row r="626" spans="1:3" ht="45" customHeight="1" x14ac:dyDescent="0.25">
      <c r="A626" s="3" t="s">
        <v>2036</v>
      </c>
      <c r="B626" s="3" t="s">
        <v>6535</v>
      </c>
      <c r="C626" s="3" t="s">
        <v>5912</v>
      </c>
    </row>
    <row r="627" spans="1:3" ht="45" customHeight="1" x14ac:dyDescent="0.25">
      <c r="A627" s="3" t="s">
        <v>2045</v>
      </c>
      <c r="B627" s="3" t="s">
        <v>6536</v>
      </c>
      <c r="C627" s="3" t="s">
        <v>5912</v>
      </c>
    </row>
    <row r="628" spans="1:3" ht="45" customHeight="1" x14ac:dyDescent="0.25">
      <c r="A628" s="3" t="s">
        <v>2045</v>
      </c>
      <c r="B628" s="3" t="s">
        <v>6537</v>
      </c>
      <c r="C628" s="3" t="s">
        <v>5912</v>
      </c>
    </row>
    <row r="629" spans="1:3" ht="45" customHeight="1" x14ac:dyDescent="0.25">
      <c r="A629" s="3" t="s">
        <v>2045</v>
      </c>
      <c r="B629" s="3" t="s">
        <v>6538</v>
      </c>
      <c r="C629" s="3" t="s">
        <v>5912</v>
      </c>
    </row>
    <row r="630" spans="1:3" ht="45" customHeight="1" x14ac:dyDescent="0.25">
      <c r="A630" s="3" t="s">
        <v>2045</v>
      </c>
      <c r="B630" s="3" t="s">
        <v>6539</v>
      </c>
      <c r="C630" s="3" t="s">
        <v>5912</v>
      </c>
    </row>
    <row r="631" spans="1:3" ht="45" customHeight="1" x14ac:dyDescent="0.25">
      <c r="A631" s="3" t="s">
        <v>2045</v>
      </c>
      <c r="B631" s="3" t="s">
        <v>6540</v>
      </c>
      <c r="C631" s="3" t="s">
        <v>5912</v>
      </c>
    </row>
    <row r="632" spans="1:3" ht="45" customHeight="1" x14ac:dyDescent="0.25">
      <c r="A632" s="3" t="s">
        <v>2045</v>
      </c>
      <c r="B632" s="3" t="s">
        <v>6541</v>
      </c>
      <c r="C632" s="3" t="s">
        <v>5912</v>
      </c>
    </row>
    <row r="633" spans="1:3" ht="45" customHeight="1" x14ac:dyDescent="0.25">
      <c r="A633" s="3" t="s">
        <v>2045</v>
      </c>
      <c r="B633" s="3" t="s">
        <v>6542</v>
      </c>
      <c r="C633" s="3" t="s">
        <v>5912</v>
      </c>
    </row>
    <row r="634" spans="1:3" ht="45" customHeight="1" x14ac:dyDescent="0.25">
      <c r="A634" s="3" t="s">
        <v>2045</v>
      </c>
      <c r="B634" s="3" t="s">
        <v>6543</v>
      </c>
      <c r="C634" s="3" t="s">
        <v>5921</v>
      </c>
    </row>
    <row r="635" spans="1:3" ht="45" customHeight="1" x14ac:dyDescent="0.25">
      <c r="A635" s="3" t="s">
        <v>2045</v>
      </c>
      <c r="B635" s="3" t="s">
        <v>6544</v>
      </c>
      <c r="C635" s="3" t="s">
        <v>5912</v>
      </c>
    </row>
    <row r="636" spans="1:3" ht="45" customHeight="1" x14ac:dyDescent="0.25">
      <c r="A636" s="3" t="s">
        <v>2045</v>
      </c>
      <c r="B636" s="3" t="s">
        <v>6545</v>
      </c>
      <c r="C636" s="3" t="s">
        <v>5912</v>
      </c>
    </row>
    <row r="637" spans="1:3" ht="45" customHeight="1" x14ac:dyDescent="0.25">
      <c r="A637" s="3" t="s">
        <v>2045</v>
      </c>
      <c r="B637" s="3" t="s">
        <v>6546</v>
      </c>
      <c r="C637" s="3" t="s">
        <v>5912</v>
      </c>
    </row>
    <row r="638" spans="1:3" ht="45" customHeight="1" x14ac:dyDescent="0.25">
      <c r="A638" s="3" t="s">
        <v>2045</v>
      </c>
      <c r="B638" s="3" t="s">
        <v>6547</v>
      </c>
      <c r="C638" s="3" t="s">
        <v>5912</v>
      </c>
    </row>
    <row r="639" spans="1:3" ht="45" customHeight="1" x14ac:dyDescent="0.25">
      <c r="A639" s="3" t="s">
        <v>2045</v>
      </c>
      <c r="B639" s="3" t="s">
        <v>6548</v>
      </c>
      <c r="C639" s="3" t="s">
        <v>5912</v>
      </c>
    </row>
    <row r="640" spans="1:3" ht="45" customHeight="1" x14ac:dyDescent="0.25">
      <c r="A640" s="3" t="s">
        <v>2045</v>
      </c>
      <c r="B640" s="3" t="s">
        <v>6549</v>
      </c>
      <c r="C640" s="3" t="s">
        <v>5912</v>
      </c>
    </row>
    <row r="641" spans="1:3" ht="45" customHeight="1" x14ac:dyDescent="0.25">
      <c r="A641" s="3" t="s">
        <v>2045</v>
      </c>
      <c r="B641" s="3" t="s">
        <v>6550</v>
      </c>
      <c r="C641" s="3" t="s">
        <v>5912</v>
      </c>
    </row>
    <row r="642" spans="1:3" ht="45" customHeight="1" x14ac:dyDescent="0.25">
      <c r="A642" s="3" t="s">
        <v>2045</v>
      </c>
      <c r="B642" s="3" t="s">
        <v>6551</v>
      </c>
      <c r="C642" s="3" t="s">
        <v>5921</v>
      </c>
    </row>
    <row r="643" spans="1:3" ht="45" customHeight="1" x14ac:dyDescent="0.25">
      <c r="A643" s="3" t="s">
        <v>2045</v>
      </c>
      <c r="B643" s="3" t="s">
        <v>6552</v>
      </c>
      <c r="C643" s="3" t="s">
        <v>5921</v>
      </c>
    </row>
    <row r="644" spans="1:3" ht="45" customHeight="1" x14ac:dyDescent="0.25">
      <c r="A644" s="3" t="s">
        <v>2045</v>
      </c>
      <c r="B644" s="3" t="s">
        <v>6553</v>
      </c>
      <c r="C644" s="3" t="s">
        <v>5912</v>
      </c>
    </row>
    <row r="645" spans="1:3" ht="45" customHeight="1" x14ac:dyDescent="0.25">
      <c r="A645" s="3" t="s">
        <v>2045</v>
      </c>
      <c r="B645" s="3" t="s">
        <v>6554</v>
      </c>
      <c r="C645" s="3" t="s">
        <v>5912</v>
      </c>
    </row>
    <row r="646" spans="1:3" ht="45" customHeight="1" x14ac:dyDescent="0.25">
      <c r="A646" s="3" t="s">
        <v>2045</v>
      </c>
      <c r="B646" s="3" t="s">
        <v>6555</v>
      </c>
      <c r="C646" s="3" t="s">
        <v>5912</v>
      </c>
    </row>
    <row r="647" spans="1:3" ht="45" customHeight="1" x14ac:dyDescent="0.25">
      <c r="A647" s="3" t="s">
        <v>2045</v>
      </c>
      <c r="B647" s="3" t="s">
        <v>6556</v>
      </c>
      <c r="C647" s="3" t="s">
        <v>5912</v>
      </c>
    </row>
    <row r="648" spans="1:3" ht="45" customHeight="1" x14ac:dyDescent="0.25">
      <c r="A648" s="3" t="s">
        <v>2045</v>
      </c>
      <c r="B648" s="3" t="s">
        <v>6557</v>
      </c>
      <c r="C648" s="3" t="s">
        <v>5912</v>
      </c>
    </row>
    <row r="649" spans="1:3" ht="45" customHeight="1" x14ac:dyDescent="0.25">
      <c r="A649" s="3" t="s">
        <v>2053</v>
      </c>
      <c r="B649" s="3" t="s">
        <v>6558</v>
      </c>
      <c r="C649" s="3" t="s">
        <v>5912</v>
      </c>
    </row>
    <row r="650" spans="1:3" ht="45" customHeight="1" x14ac:dyDescent="0.25">
      <c r="A650" s="3" t="s">
        <v>2053</v>
      </c>
      <c r="B650" s="3" t="s">
        <v>6559</v>
      </c>
      <c r="C650" s="3" t="s">
        <v>5912</v>
      </c>
    </row>
    <row r="651" spans="1:3" ht="45" customHeight="1" x14ac:dyDescent="0.25">
      <c r="A651" s="3" t="s">
        <v>2053</v>
      </c>
      <c r="B651" s="3" t="s">
        <v>6560</v>
      </c>
      <c r="C651" s="3" t="s">
        <v>5912</v>
      </c>
    </row>
    <row r="652" spans="1:3" ht="45" customHeight="1" x14ac:dyDescent="0.25">
      <c r="A652" s="3" t="s">
        <v>2053</v>
      </c>
      <c r="B652" s="3" t="s">
        <v>6561</v>
      </c>
      <c r="C652" s="3" t="s">
        <v>5912</v>
      </c>
    </row>
    <row r="653" spans="1:3" ht="45" customHeight="1" x14ac:dyDescent="0.25">
      <c r="A653" s="3" t="s">
        <v>2053</v>
      </c>
      <c r="B653" s="3" t="s">
        <v>6562</v>
      </c>
      <c r="C653" s="3" t="s">
        <v>5912</v>
      </c>
    </row>
    <row r="654" spans="1:3" ht="45" customHeight="1" x14ac:dyDescent="0.25">
      <c r="A654" s="3" t="s">
        <v>2053</v>
      </c>
      <c r="B654" s="3" t="s">
        <v>6563</v>
      </c>
      <c r="C654" s="3" t="s">
        <v>5912</v>
      </c>
    </row>
    <row r="655" spans="1:3" ht="45" customHeight="1" x14ac:dyDescent="0.25">
      <c r="A655" s="3" t="s">
        <v>2053</v>
      </c>
      <c r="B655" s="3" t="s">
        <v>6564</v>
      </c>
      <c r="C655" s="3" t="s">
        <v>5912</v>
      </c>
    </row>
    <row r="656" spans="1:3" ht="45" customHeight="1" x14ac:dyDescent="0.25">
      <c r="A656" s="3" t="s">
        <v>2053</v>
      </c>
      <c r="B656" s="3" t="s">
        <v>6565</v>
      </c>
      <c r="C656" s="3" t="s">
        <v>5912</v>
      </c>
    </row>
    <row r="657" spans="1:3" ht="45" customHeight="1" x14ac:dyDescent="0.25">
      <c r="A657" s="3" t="s">
        <v>2053</v>
      </c>
      <c r="B657" s="3" t="s">
        <v>6566</v>
      </c>
      <c r="C657" s="3" t="s">
        <v>5912</v>
      </c>
    </row>
    <row r="658" spans="1:3" ht="45" customHeight="1" x14ac:dyDescent="0.25">
      <c r="A658" s="3" t="s">
        <v>2053</v>
      </c>
      <c r="B658" s="3" t="s">
        <v>6567</v>
      </c>
      <c r="C658" s="3" t="s">
        <v>5912</v>
      </c>
    </row>
    <row r="659" spans="1:3" ht="45" customHeight="1" x14ac:dyDescent="0.25">
      <c r="A659" s="3" t="s">
        <v>2053</v>
      </c>
      <c r="B659" s="3" t="s">
        <v>6568</v>
      </c>
      <c r="C659" s="3" t="s">
        <v>5921</v>
      </c>
    </row>
    <row r="660" spans="1:3" ht="45" customHeight="1" x14ac:dyDescent="0.25">
      <c r="A660" s="3" t="s">
        <v>2053</v>
      </c>
      <c r="B660" s="3" t="s">
        <v>6569</v>
      </c>
      <c r="C660" s="3" t="s">
        <v>5912</v>
      </c>
    </row>
    <row r="661" spans="1:3" ht="45" customHeight="1" x14ac:dyDescent="0.25">
      <c r="A661" s="3" t="s">
        <v>2053</v>
      </c>
      <c r="B661" s="3" t="s">
        <v>6570</v>
      </c>
      <c r="C661" s="3" t="s">
        <v>5912</v>
      </c>
    </row>
    <row r="662" spans="1:3" ht="45" customHeight="1" x14ac:dyDescent="0.25">
      <c r="A662" s="3" t="s">
        <v>2053</v>
      </c>
      <c r="B662" s="3" t="s">
        <v>6571</v>
      </c>
      <c r="C662" s="3" t="s">
        <v>5912</v>
      </c>
    </row>
    <row r="663" spans="1:3" ht="45" customHeight="1" x14ac:dyDescent="0.25">
      <c r="A663" s="3" t="s">
        <v>2053</v>
      </c>
      <c r="B663" s="3" t="s">
        <v>6572</v>
      </c>
      <c r="C663" s="3" t="s">
        <v>5912</v>
      </c>
    </row>
    <row r="664" spans="1:3" ht="45" customHeight="1" x14ac:dyDescent="0.25">
      <c r="A664" s="3" t="s">
        <v>2053</v>
      </c>
      <c r="B664" s="3" t="s">
        <v>6573</v>
      </c>
      <c r="C664" s="3" t="s">
        <v>5912</v>
      </c>
    </row>
    <row r="665" spans="1:3" ht="45" customHeight="1" x14ac:dyDescent="0.25">
      <c r="A665" s="3" t="s">
        <v>2053</v>
      </c>
      <c r="B665" s="3" t="s">
        <v>6574</v>
      </c>
      <c r="C665" s="3" t="s">
        <v>5912</v>
      </c>
    </row>
    <row r="666" spans="1:3" ht="45" customHeight="1" x14ac:dyDescent="0.25">
      <c r="A666" s="3" t="s">
        <v>2053</v>
      </c>
      <c r="B666" s="3" t="s">
        <v>6575</v>
      </c>
      <c r="C666" s="3" t="s">
        <v>5912</v>
      </c>
    </row>
    <row r="667" spans="1:3" ht="45" customHeight="1" x14ac:dyDescent="0.25">
      <c r="A667" s="3" t="s">
        <v>2053</v>
      </c>
      <c r="B667" s="3" t="s">
        <v>6576</v>
      </c>
      <c r="C667" s="3" t="s">
        <v>5921</v>
      </c>
    </row>
    <row r="668" spans="1:3" ht="45" customHeight="1" x14ac:dyDescent="0.25">
      <c r="A668" s="3" t="s">
        <v>2053</v>
      </c>
      <c r="B668" s="3" t="s">
        <v>6577</v>
      </c>
      <c r="C668" s="3" t="s">
        <v>5921</v>
      </c>
    </row>
    <row r="669" spans="1:3" ht="45" customHeight="1" x14ac:dyDescent="0.25">
      <c r="A669" s="3" t="s">
        <v>2053</v>
      </c>
      <c r="B669" s="3" t="s">
        <v>6578</v>
      </c>
      <c r="C669" s="3" t="s">
        <v>5912</v>
      </c>
    </row>
    <row r="670" spans="1:3" ht="45" customHeight="1" x14ac:dyDescent="0.25">
      <c r="A670" s="3" t="s">
        <v>2053</v>
      </c>
      <c r="B670" s="3" t="s">
        <v>6579</v>
      </c>
      <c r="C670" s="3" t="s">
        <v>5912</v>
      </c>
    </row>
    <row r="671" spans="1:3" ht="45" customHeight="1" x14ac:dyDescent="0.25">
      <c r="A671" s="3" t="s">
        <v>2061</v>
      </c>
      <c r="B671" s="3" t="s">
        <v>6580</v>
      </c>
      <c r="C671" s="3" t="s">
        <v>5912</v>
      </c>
    </row>
    <row r="672" spans="1:3" ht="45" customHeight="1" x14ac:dyDescent="0.25">
      <c r="A672" s="3" t="s">
        <v>2061</v>
      </c>
      <c r="B672" s="3" t="s">
        <v>6581</v>
      </c>
      <c r="C672" s="3" t="s">
        <v>5912</v>
      </c>
    </row>
    <row r="673" spans="1:3" ht="45" customHeight="1" x14ac:dyDescent="0.25">
      <c r="A673" s="3" t="s">
        <v>2061</v>
      </c>
      <c r="B673" s="3" t="s">
        <v>6582</v>
      </c>
      <c r="C673" s="3" t="s">
        <v>5912</v>
      </c>
    </row>
    <row r="674" spans="1:3" ht="45" customHeight="1" x14ac:dyDescent="0.25">
      <c r="A674" s="3" t="s">
        <v>2061</v>
      </c>
      <c r="B674" s="3" t="s">
        <v>6583</v>
      </c>
      <c r="C674" s="3" t="s">
        <v>5912</v>
      </c>
    </row>
    <row r="675" spans="1:3" ht="45" customHeight="1" x14ac:dyDescent="0.25">
      <c r="A675" s="3" t="s">
        <v>2061</v>
      </c>
      <c r="B675" s="3" t="s">
        <v>6584</v>
      </c>
      <c r="C675" s="3" t="s">
        <v>5912</v>
      </c>
    </row>
    <row r="676" spans="1:3" ht="45" customHeight="1" x14ac:dyDescent="0.25">
      <c r="A676" s="3" t="s">
        <v>2061</v>
      </c>
      <c r="B676" s="3" t="s">
        <v>6585</v>
      </c>
      <c r="C676" s="3" t="s">
        <v>5912</v>
      </c>
    </row>
    <row r="677" spans="1:3" ht="45" customHeight="1" x14ac:dyDescent="0.25">
      <c r="A677" s="3" t="s">
        <v>2061</v>
      </c>
      <c r="B677" s="3" t="s">
        <v>6586</v>
      </c>
      <c r="C677" s="3" t="s">
        <v>5912</v>
      </c>
    </row>
    <row r="678" spans="1:3" ht="45" customHeight="1" x14ac:dyDescent="0.25">
      <c r="A678" s="3" t="s">
        <v>2061</v>
      </c>
      <c r="B678" s="3" t="s">
        <v>6587</v>
      </c>
      <c r="C678" s="3" t="s">
        <v>5921</v>
      </c>
    </row>
    <row r="679" spans="1:3" ht="45" customHeight="1" x14ac:dyDescent="0.25">
      <c r="A679" s="3" t="s">
        <v>2061</v>
      </c>
      <c r="B679" s="3" t="s">
        <v>6588</v>
      </c>
      <c r="C679" s="3" t="s">
        <v>5912</v>
      </c>
    </row>
    <row r="680" spans="1:3" ht="45" customHeight="1" x14ac:dyDescent="0.25">
      <c r="A680" s="3" t="s">
        <v>2061</v>
      </c>
      <c r="B680" s="3" t="s">
        <v>6589</v>
      </c>
      <c r="C680" s="3" t="s">
        <v>5912</v>
      </c>
    </row>
    <row r="681" spans="1:3" ht="45" customHeight="1" x14ac:dyDescent="0.25">
      <c r="A681" s="3" t="s">
        <v>2061</v>
      </c>
      <c r="B681" s="3" t="s">
        <v>6590</v>
      </c>
      <c r="C681" s="3" t="s">
        <v>5912</v>
      </c>
    </row>
    <row r="682" spans="1:3" ht="45" customHeight="1" x14ac:dyDescent="0.25">
      <c r="A682" s="3" t="s">
        <v>2061</v>
      </c>
      <c r="B682" s="3" t="s">
        <v>6591</v>
      </c>
      <c r="C682" s="3" t="s">
        <v>5912</v>
      </c>
    </row>
    <row r="683" spans="1:3" ht="45" customHeight="1" x14ac:dyDescent="0.25">
      <c r="A683" s="3" t="s">
        <v>2061</v>
      </c>
      <c r="B683" s="3" t="s">
        <v>6592</v>
      </c>
      <c r="C683" s="3" t="s">
        <v>5912</v>
      </c>
    </row>
    <row r="684" spans="1:3" ht="45" customHeight="1" x14ac:dyDescent="0.25">
      <c r="A684" s="3" t="s">
        <v>2061</v>
      </c>
      <c r="B684" s="3" t="s">
        <v>6593</v>
      </c>
      <c r="C684" s="3" t="s">
        <v>5912</v>
      </c>
    </row>
    <row r="685" spans="1:3" ht="45" customHeight="1" x14ac:dyDescent="0.25">
      <c r="A685" s="3" t="s">
        <v>2061</v>
      </c>
      <c r="B685" s="3" t="s">
        <v>6594</v>
      </c>
      <c r="C685" s="3" t="s">
        <v>5912</v>
      </c>
    </row>
    <row r="686" spans="1:3" ht="45" customHeight="1" x14ac:dyDescent="0.25">
      <c r="A686" s="3" t="s">
        <v>2061</v>
      </c>
      <c r="B686" s="3" t="s">
        <v>6595</v>
      </c>
      <c r="C686" s="3" t="s">
        <v>5921</v>
      </c>
    </row>
    <row r="687" spans="1:3" ht="45" customHeight="1" x14ac:dyDescent="0.25">
      <c r="A687" s="3" t="s">
        <v>2061</v>
      </c>
      <c r="B687" s="3" t="s">
        <v>6596</v>
      </c>
      <c r="C687" s="3" t="s">
        <v>5921</v>
      </c>
    </row>
    <row r="688" spans="1:3" ht="45" customHeight="1" x14ac:dyDescent="0.25">
      <c r="A688" s="3" t="s">
        <v>2061</v>
      </c>
      <c r="B688" s="3" t="s">
        <v>6597</v>
      </c>
      <c r="C688" s="3" t="s">
        <v>5912</v>
      </c>
    </row>
    <row r="689" spans="1:3" ht="45" customHeight="1" x14ac:dyDescent="0.25">
      <c r="A689" s="3" t="s">
        <v>2061</v>
      </c>
      <c r="B689" s="3" t="s">
        <v>6598</v>
      </c>
      <c r="C689" s="3" t="s">
        <v>5912</v>
      </c>
    </row>
    <row r="690" spans="1:3" ht="45" customHeight="1" x14ac:dyDescent="0.25">
      <c r="A690" s="3" t="s">
        <v>2061</v>
      </c>
      <c r="B690" s="3" t="s">
        <v>6599</v>
      </c>
      <c r="C690" s="3" t="s">
        <v>5912</v>
      </c>
    </row>
    <row r="691" spans="1:3" ht="45" customHeight="1" x14ac:dyDescent="0.25">
      <c r="A691" s="3" t="s">
        <v>2061</v>
      </c>
      <c r="B691" s="3" t="s">
        <v>6600</v>
      </c>
      <c r="C691" s="3" t="s">
        <v>5912</v>
      </c>
    </row>
    <row r="692" spans="1:3" ht="45" customHeight="1" x14ac:dyDescent="0.25">
      <c r="A692" s="3" t="s">
        <v>2061</v>
      </c>
      <c r="B692" s="3" t="s">
        <v>6601</v>
      </c>
      <c r="C692" s="3" t="s">
        <v>5912</v>
      </c>
    </row>
    <row r="693" spans="1:3" ht="45" customHeight="1" x14ac:dyDescent="0.25">
      <c r="A693" s="3" t="s">
        <v>2070</v>
      </c>
      <c r="B693" s="3" t="s">
        <v>6602</v>
      </c>
      <c r="C693" s="3" t="s">
        <v>5912</v>
      </c>
    </row>
    <row r="694" spans="1:3" ht="45" customHeight="1" x14ac:dyDescent="0.25">
      <c r="A694" s="3" t="s">
        <v>2070</v>
      </c>
      <c r="B694" s="3" t="s">
        <v>6603</v>
      </c>
      <c r="C694" s="3" t="s">
        <v>5912</v>
      </c>
    </row>
    <row r="695" spans="1:3" ht="45" customHeight="1" x14ac:dyDescent="0.25">
      <c r="A695" s="3" t="s">
        <v>2070</v>
      </c>
      <c r="B695" s="3" t="s">
        <v>6604</v>
      </c>
      <c r="C695" s="3" t="s">
        <v>5912</v>
      </c>
    </row>
    <row r="696" spans="1:3" ht="45" customHeight="1" x14ac:dyDescent="0.25">
      <c r="A696" s="3" t="s">
        <v>2070</v>
      </c>
      <c r="B696" s="3" t="s">
        <v>6605</v>
      </c>
      <c r="C696" s="3" t="s">
        <v>5912</v>
      </c>
    </row>
    <row r="697" spans="1:3" ht="45" customHeight="1" x14ac:dyDescent="0.25">
      <c r="A697" s="3" t="s">
        <v>2070</v>
      </c>
      <c r="B697" s="3" t="s">
        <v>6606</v>
      </c>
      <c r="C697" s="3" t="s">
        <v>5912</v>
      </c>
    </row>
    <row r="698" spans="1:3" ht="45" customHeight="1" x14ac:dyDescent="0.25">
      <c r="A698" s="3" t="s">
        <v>2070</v>
      </c>
      <c r="B698" s="3" t="s">
        <v>6607</v>
      </c>
      <c r="C698" s="3" t="s">
        <v>5912</v>
      </c>
    </row>
    <row r="699" spans="1:3" ht="45" customHeight="1" x14ac:dyDescent="0.25">
      <c r="A699" s="3" t="s">
        <v>2070</v>
      </c>
      <c r="B699" s="3" t="s">
        <v>6608</v>
      </c>
      <c r="C699" s="3" t="s">
        <v>5912</v>
      </c>
    </row>
    <row r="700" spans="1:3" ht="45" customHeight="1" x14ac:dyDescent="0.25">
      <c r="A700" s="3" t="s">
        <v>2070</v>
      </c>
      <c r="B700" s="3" t="s">
        <v>6609</v>
      </c>
      <c r="C700" s="3" t="s">
        <v>5912</v>
      </c>
    </row>
    <row r="701" spans="1:3" ht="45" customHeight="1" x14ac:dyDescent="0.25">
      <c r="A701" s="3" t="s">
        <v>2070</v>
      </c>
      <c r="B701" s="3" t="s">
        <v>6610</v>
      </c>
      <c r="C701" s="3" t="s">
        <v>5912</v>
      </c>
    </row>
    <row r="702" spans="1:3" ht="45" customHeight="1" x14ac:dyDescent="0.25">
      <c r="A702" s="3" t="s">
        <v>2070</v>
      </c>
      <c r="B702" s="3" t="s">
        <v>6611</v>
      </c>
      <c r="C702" s="3" t="s">
        <v>5912</v>
      </c>
    </row>
    <row r="703" spans="1:3" ht="45" customHeight="1" x14ac:dyDescent="0.25">
      <c r="A703" s="3" t="s">
        <v>2070</v>
      </c>
      <c r="B703" s="3" t="s">
        <v>6612</v>
      </c>
      <c r="C703" s="3" t="s">
        <v>5912</v>
      </c>
    </row>
    <row r="704" spans="1:3" ht="45" customHeight="1" x14ac:dyDescent="0.25">
      <c r="A704" s="3" t="s">
        <v>2070</v>
      </c>
      <c r="B704" s="3" t="s">
        <v>6613</v>
      </c>
      <c r="C704" s="3" t="s">
        <v>5912</v>
      </c>
    </row>
    <row r="705" spans="1:3" ht="45" customHeight="1" x14ac:dyDescent="0.25">
      <c r="A705" s="3" t="s">
        <v>2070</v>
      </c>
      <c r="B705" s="3" t="s">
        <v>6614</v>
      </c>
      <c r="C705" s="3" t="s">
        <v>5912</v>
      </c>
    </row>
    <row r="706" spans="1:3" ht="45" customHeight="1" x14ac:dyDescent="0.25">
      <c r="A706" s="3" t="s">
        <v>2070</v>
      </c>
      <c r="B706" s="3" t="s">
        <v>6615</v>
      </c>
      <c r="C706" s="3" t="s">
        <v>5912</v>
      </c>
    </row>
    <row r="707" spans="1:3" ht="45" customHeight="1" x14ac:dyDescent="0.25">
      <c r="A707" s="3" t="s">
        <v>2070</v>
      </c>
      <c r="B707" s="3" t="s">
        <v>6616</v>
      </c>
      <c r="C707" s="3" t="s">
        <v>5912</v>
      </c>
    </row>
    <row r="708" spans="1:3" ht="45" customHeight="1" x14ac:dyDescent="0.25">
      <c r="A708" s="3" t="s">
        <v>2070</v>
      </c>
      <c r="B708" s="3" t="s">
        <v>6617</v>
      </c>
      <c r="C708" s="3" t="s">
        <v>5912</v>
      </c>
    </row>
    <row r="709" spans="1:3" ht="45" customHeight="1" x14ac:dyDescent="0.25">
      <c r="A709" s="3" t="s">
        <v>2070</v>
      </c>
      <c r="B709" s="3" t="s">
        <v>6618</v>
      </c>
      <c r="C709" s="3" t="s">
        <v>5921</v>
      </c>
    </row>
    <row r="710" spans="1:3" ht="45" customHeight="1" x14ac:dyDescent="0.25">
      <c r="A710" s="3" t="s">
        <v>2070</v>
      </c>
      <c r="B710" s="3" t="s">
        <v>6619</v>
      </c>
      <c r="C710" s="3" t="s">
        <v>5912</v>
      </c>
    </row>
    <row r="711" spans="1:3" ht="45" customHeight="1" x14ac:dyDescent="0.25">
      <c r="A711" s="3" t="s">
        <v>2070</v>
      </c>
      <c r="B711" s="3" t="s">
        <v>6620</v>
      </c>
      <c r="C711" s="3" t="s">
        <v>5921</v>
      </c>
    </row>
    <row r="712" spans="1:3" ht="45" customHeight="1" x14ac:dyDescent="0.25">
      <c r="A712" s="3" t="s">
        <v>2070</v>
      </c>
      <c r="B712" s="3" t="s">
        <v>6621</v>
      </c>
      <c r="C712" s="3" t="s">
        <v>5921</v>
      </c>
    </row>
    <row r="713" spans="1:3" ht="45" customHeight="1" x14ac:dyDescent="0.25">
      <c r="A713" s="3" t="s">
        <v>2070</v>
      </c>
      <c r="B713" s="3" t="s">
        <v>6622</v>
      </c>
      <c r="C713" s="3" t="s">
        <v>5912</v>
      </c>
    </row>
    <row r="714" spans="1:3" ht="45" customHeight="1" x14ac:dyDescent="0.25">
      <c r="A714" s="3" t="s">
        <v>2080</v>
      </c>
      <c r="B714" s="3" t="s">
        <v>6623</v>
      </c>
      <c r="C714" s="3" t="s">
        <v>5912</v>
      </c>
    </row>
    <row r="715" spans="1:3" ht="45" customHeight="1" x14ac:dyDescent="0.25">
      <c r="A715" s="3" t="s">
        <v>2080</v>
      </c>
      <c r="B715" s="3" t="s">
        <v>6624</v>
      </c>
      <c r="C715" s="3" t="s">
        <v>5912</v>
      </c>
    </row>
    <row r="716" spans="1:3" ht="45" customHeight="1" x14ac:dyDescent="0.25">
      <c r="A716" s="3" t="s">
        <v>2080</v>
      </c>
      <c r="B716" s="3" t="s">
        <v>6625</v>
      </c>
      <c r="C716" s="3" t="s">
        <v>5912</v>
      </c>
    </row>
    <row r="717" spans="1:3" ht="45" customHeight="1" x14ac:dyDescent="0.25">
      <c r="A717" s="3" t="s">
        <v>2080</v>
      </c>
      <c r="B717" s="3" t="s">
        <v>6626</v>
      </c>
      <c r="C717" s="3" t="s">
        <v>5912</v>
      </c>
    </row>
    <row r="718" spans="1:3" ht="45" customHeight="1" x14ac:dyDescent="0.25">
      <c r="A718" s="3" t="s">
        <v>2080</v>
      </c>
      <c r="B718" s="3" t="s">
        <v>6627</v>
      </c>
      <c r="C718" s="3" t="s">
        <v>5912</v>
      </c>
    </row>
    <row r="719" spans="1:3" ht="45" customHeight="1" x14ac:dyDescent="0.25">
      <c r="A719" s="3" t="s">
        <v>2080</v>
      </c>
      <c r="B719" s="3" t="s">
        <v>6628</v>
      </c>
      <c r="C719" s="3" t="s">
        <v>5912</v>
      </c>
    </row>
    <row r="720" spans="1:3" ht="45" customHeight="1" x14ac:dyDescent="0.25">
      <c r="A720" s="3" t="s">
        <v>2080</v>
      </c>
      <c r="B720" s="3" t="s">
        <v>6629</v>
      </c>
      <c r="C720" s="3" t="s">
        <v>5912</v>
      </c>
    </row>
    <row r="721" spans="1:3" ht="45" customHeight="1" x14ac:dyDescent="0.25">
      <c r="A721" s="3" t="s">
        <v>2080</v>
      </c>
      <c r="B721" s="3" t="s">
        <v>6630</v>
      </c>
      <c r="C721" s="3" t="s">
        <v>5921</v>
      </c>
    </row>
    <row r="722" spans="1:3" ht="45" customHeight="1" x14ac:dyDescent="0.25">
      <c r="A722" s="3" t="s">
        <v>2080</v>
      </c>
      <c r="B722" s="3" t="s">
        <v>6631</v>
      </c>
      <c r="C722" s="3" t="s">
        <v>5912</v>
      </c>
    </row>
    <row r="723" spans="1:3" ht="45" customHeight="1" x14ac:dyDescent="0.25">
      <c r="A723" s="3" t="s">
        <v>2080</v>
      </c>
      <c r="B723" s="3" t="s">
        <v>6632</v>
      </c>
      <c r="C723" s="3" t="s">
        <v>5912</v>
      </c>
    </row>
    <row r="724" spans="1:3" ht="45" customHeight="1" x14ac:dyDescent="0.25">
      <c r="A724" s="3" t="s">
        <v>2080</v>
      </c>
      <c r="B724" s="3" t="s">
        <v>6633</v>
      </c>
      <c r="C724" s="3" t="s">
        <v>5912</v>
      </c>
    </row>
    <row r="725" spans="1:3" ht="45" customHeight="1" x14ac:dyDescent="0.25">
      <c r="A725" s="3" t="s">
        <v>2080</v>
      </c>
      <c r="B725" s="3" t="s">
        <v>6634</v>
      </c>
      <c r="C725" s="3" t="s">
        <v>5912</v>
      </c>
    </row>
    <row r="726" spans="1:3" ht="45" customHeight="1" x14ac:dyDescent="0.25">
      <c r="A726" s="3" t="s">
        <v>2080</v>
      </c>
      <c r="B726" s="3" t="s">
        <v>6635</v>
      </c>
      <c r="C726" s="3" t="s">
        <v>5912</v>
      </c>
    </row>
    <row r="727" spans="1:3" ht="45" customHeight="1" x14ac:dyDescent="0.25">
      <c r="A727" s="3" t="s">
        <v>2080</v>
      </c>
      <c r="B727" s="3" t="s">
        <v>6636</v>
      </c>
      <c r="C727" s="3" t="s">
        <v>5912</v>
      </c>
    </row>
    <row r="728" spans="1:3" ht="45" customHeight="1" x14ac:dyDescent="0.25">
      <c r="A728" s="3" t="s">
        <v>2080</v>
      </c>
      <c r="B728" s="3" t="s">
        <v>6637</v>
      </c>
      <c r="C728" s="3" t="s">
        <v>5912</v>
      </c>
    </row>
    <row r="729" spans="1:3" ht="45" customHeight="1" x14ac:dyDescent="0.25">
      <c r="A729" s="3" t="s">
        <v>2080</v>
      </c>
      <c r="B729" s="3" t="s">
        <v>6638</v>
      </c>
      <c r="C729" s="3" t="s">
        <v>5921</v>
      </c>
    </row>
    <row r="730" spans="1:3" ht="45" customHeight="1" x14ac:dyDescent="0.25">
      <c r="A730" s="3" t="s">
        <v>2080</v>
      </c>
      <c r="B730" s="3" t="s">
        <v>6639</v>
      </c>
      <c r="C730" s="3" t="s">
        <v>5921</v>
      </c>
    </row>
    <row r="731" spans="1:3" ht="45" customHeight="1" x14ac:dyDescent="0.25">
      <c r="A731" s="3" t="s">
        <v>2080</v>
      </c>
      <c r="B731" s="3" t="s">
        <v>6640</v>
      </c>
      <c r="C731" s="3" t="s">
        <v>5912</v>
      </c>
    </row>
    <row r="732" spans="1:3" ht="45" customHeight="1" x14ac:dyDescent="0.25">
      <c r="A732" s="3" t="s">
        <v>2080</v>
      </c>
      <c r="B732" s="3" t="s">
        <v>6641</v>
      </c>
      <c r="C732" s="3" t="s">
        <v>5912</v>
      </c>
    </row>
    <row r="733" spans="1:3" ht="45" customHeight="1" x14ac:dyDescent="0.25">
      <c r="A733" s="3" t="s">
        <v>2080</v>
      </c>
      <c r="B733" s="3" t="s">
        <v>6642</v>
      </c>
      <c r="C733" s="3" t="s">
        <v>5912</v>
      </c>
    </row>
    <row r="734" spans="1:3" ht="45" customHeight="1" x14ac:dyDescent="0.25">
      <c r="A734" s="3" t="s">
        <v>2080</v>
      </c>
      <c r="B734" s="3" t="s">
        <v>6643</v>
      </c>
      <c r="C734" s="3" t="s">
        <v>5912</v>
      </c>
    </row>
    <row r="735" spans="1:3" ht="45" customHeight="1" x14ac:dyDescent="0.25">
      <c r="A735" s="3" t="s">
        <v>2080</v>
      </c>
      <c r="B735" s="3" t="s">
        <v>6644</v>
      </c>
      <c r="C735" s="3" t="s">
        <v>5912</v>
      </c>
    </row>
    <row r="736" spans="1:3" ht="45" customHeight="1" x14ac:dyDescent="0.25">
      <c r="A736" s="3" t="s">
        <v>2088</v>
      </c>
      <c r="B736" s="3" t="s">
        <v>6645</v>
      </c>
      <c r="C736" s="3" t="s">
        <v>5912</v>
      </c>
    </row>
    <row r="737" spans="1:3" ht="45" customHeight="1" x14ac:dyDescent="0.25">
      <c r="A737" s="3" t="s">
        <v>2088</v>
      </c>
      <c r="B737" s="3" t="s">
        <v>6646</v>
      </c>
      <c r="C737" s="3" t="s">
        <v>5912</v>
      </c>
    </row>
    <row r="738" spans="1:3" ht="45" customHeight="1" x14ac:dyDescent="0.25">
      <c r="A738" s="3" t="s">
        <v>2088</v>
      </c>
      <c r="B738" s="3" t="s">
        <v>6647</v>
      </c>
      <c r="C738" s="3" t="s">
        <v>5912</v>
      </c>
    </row>
    <row r="739" spans="1:3" ht="45" customHeight="1" x14ac:dyDescent="0.25">
      <c r="A739" s="3" t="s">
        <v>2088</v>
      </c>
      <c r="B739" s="3" t="s">
        <v>6648</v>
      </c>
      <c r="C739" s="3" t="s">
        <v>5912</v>
      </c>
    </row>
    <row r="740" spans="1:3" ht="45" customHeight="1" x14ac:dyDescent="0.25">
      <c r="A740" s="3" t="s">
        <v>2088</v>
      </c>
      <c r="B740" s="3" t="s">
        <v>6649</v>
      </c>
      <c r="C740" s="3" t="s">
        <v>5912</v>
      </c>
    </row>
    <row r="741" spans="1:3" ht="45" customHeight="1" x14ac:dyDescent="0.25">
      <c r="A741" s="3" t="s">
        <v>2088</v>
      </c>
      <c r="B741" s="3" t="s">
        <v>6650</v>
      </c>
      <c r="C741" s="3" t="s">
        <v>5912</v>
      </c>
    </row>
    <row r="742" spans="1:3" ht="45" customHeight="1" x14ac:dyDescent="0.25">
      <c r="A742" s="3" t="s">
        <v>2088</v>
      </c>
      <c r="B742" s="3" t="s">
        <v>6651</v>
      </c>
      <c r="C742" s="3" t="s">
        <v>5912</v>
      </c>
    </row>
    <row r="743" spans="1:3" ht="45" customHeight="1" x14ac:dyDescent="0.25">
      <c r="A743" s="3" t="s">
        <v>2088</v>
      </c>
      <c r="B743" s="3" t="s">
        <v>6652</v>
      </c>
      <c r="C743" s="3" t="s">
        <v>5921</v>
      </c>
    </row>
    <row r="744" spans="1:3" ht="45" customHeight="1" x14ac:dyDescent="0.25">
      <c r="A744" s="3" t="s">
        <v>2088</v>
      </c>
      <c r="B744" s="3" t="s">
        <v>6653</v>
      </c>
      <c r="C744" s="3" t="s">
        <v>5912</v>
      </c>
    </row>
    <row r="745" spans="1:3" ht="45" customHeight="1" x14ac:dyDescent="0.25">
      <c r="A745" s="3" t="s">
        <v>2088</v>
      </c>
      <c r="B745" s="3" t="s">
        <v>6654</v>
      </c>
      <c r="C745" s="3" t="s">
        <v>5912</v>
      </c>
    </row>
    <row r="746" spans="1:3" ht="45" customHeight="1" x14ac:dyDescent="0.25">
      <c r="A746" s="3" t="s">
        <v>2088</v>
      </c>
      <c r="B746" s="3" t="s">
        <v>6655</v>
      </c>
      <c r="C746" s="3" t="s">
        <v>5912</v>
      </c>
    </row>
    <row r="747" spans="1:3" ht="45" customHeight="1" x14ac:dyDescent="0.25">
      <c r="A747" s="3" t="s">
        <v>2088</v>
      </c>
      <c r="B747" s="3" t="s">
        <v>6656</v>
      </c>
      <c r="C747" s="3" t="s">
        <v>5912</v>
      </c>
    </row>
    <row r="748" spans="1:3" ht="45" customHeight="1" x14ac:dyDescent="0.25">
      <c r="A748" s="3" t="s">
        <v>2088</v>
      </c>
      <c r="B748" s="3" t="s">
        <v>6657</v>
      </c>
      <c r="C748" s="3" t="s">
        <v>5912</v>
      </c>
    </row>
    <row r="749" spans="1:3" ht="45" customHeight="1" x14ac:dyDescent="0.25">
      <c r="A749" s="3" t="s">
        <v>2088</v>
      </c>
      <c r="B749" s="3" t="s">
        <v>6658</v>
      </c>
      <c r="C749" s="3" t="s">
        <v>5912</v>
      </c>
    </row>
    <row r="750" spans="1:3" ht="45" customHeight="1" x14ac:dyDescent="0.25">
      <c r="A750" s="3" t="s">
        <v>2088</v>
      </c>
      <c r="B750" s="3" t="s">
        <v>6659</v>
      </c>
      <c r="C750" s="3" t="s">
        <v>5912</v>
      </c>
    </row>
    <row r="751" spans="1:3" ht="45" customHeight="1" x14ac:dyDescent="0.25">
      <c r="A751" s="3" t="s">
        <v>2088</v>
      </c>
      <c r="B751" s="3" t="s">
        <v>6660</v>
      </c>
      <c r="C751" s="3" t="s">
        <v>5921</v>
      </c>
    </row>
    <row r="752" spans="1:3" ht="45" customHeight="1" x14ac:dyDescent="0.25">
      <c r="A752" s="3" t="s">
        <v>2088</v>
      </c>
      <c r="B752" s="3" t="s">
        <v>6661</v>
      </c>
      <c r="C752" s="3" t="s">
        <v>5921</v>
      </c>
    </row>
    <row r="753" spans="1:3" ht="45" customHeight="1" x14ac:dyDescent="0.25">
      <c r="A753" s="3" t="s">
        <v>2088</v>
      </c>
      <c r="B753" s="3" t="s">
        <v>6662</v>
      </c>
      <c r="C753" s="3" t="s">
        <v>5912</v>
      </c>
    </row>
    <row r="754" spans="1:3" ht="45" customHeight="1" x14ac:dyDescent="0.25">
      <c r="A754" s="3" t="s">
        <v>2088</v>
      </c>
      <c r="B754" s="3" t="s">
        <v>6663</v>
      </c>
      <c r="C754" s="3" t="s">
        <v>5912</v>
      </c>
    </row>
    <row r="755" spans="1:3" ht="45" customHeight="1" x14ac:dyDescent="0.25">
      <c r="A755" s="3" t="s">
        <v>2088</v>
      </c>
      <c r="B755" s="3" t="s">
        <v>6664</v>
      </c>
      <c r="C755" s="3" t="s">
        <v>5912</v>
      </c>
    </row>
    <row r="756" spans="1:3" ht="45" customHeight="1" x14ac:dyDescent="0.25">
      <c r="A756" s="3" t="s">
        <v>2088</v>
      </c>
      <c r="B756" s="3" t="s">
        <v>6665</v>
      </c>
      <c r="C756" s="3" t="s">
        <v>5912</v>
      </c>
    </row>
    <row r="757" spans="1:3" ht="45" customHeight="1" x14ac:dyDescent="0.25">
      <c r="A757" s="3" t="s">
        <v>2088</v>
      </c>
      <c r="B757" s="3" t="s">
        <v>6666</v>
      </c>
      <c r="C757" s="3" t="s">
        <v>5912</v>
      </c>
    </row>
    <row r="758" spans="1:3" ht="45" customHeight="1" x14ac:dyDescent="0.25">
      <c r="A758" s="3" t="s">
        <v>2097</v>
      </c>
      <c r="B758" s="3" t="s">
        <v>6667</v>
      </c>
      <c r="C758" s="3" t="s">
        <v>5912</v>
      </c>
    </row>
    <row r="759" spans="1:3" ht="45" customHeight="1" x14ac:dyDescent="0.25">
      <c r="A759" s="3" t="s">
        <v>2097</v>
      </c>
      <c r="B759" s="3" t="s">
        <v>6668</v>
      </c>
      <c r="C759" s="3" t="s">
        <v>5912</v>
      </c>
    </row>
    <row r="760" spans="1:3" ht="45" customHeight="1" x14ac:dyDescent="0.25">
      <c r="A760" s="3" t="s">
        <v>2097</v>
      </c>
      <c r="B760" s="3" t="s">
        <v>6669</v>
      </c>
      <c r="C760" s="3" t="s">
        <v>5912</v>
      </c>
    </row>
    <row r="761" spans="1:3" ht="45" customHeight="1" x14ac:dyDescent="0.25">
      <c r="A761" s="3" t="s">
        <v>2097</v>
      </c>
      <c r="B761" s="3" t="s">
        <v>6670</v>
      </c>
      <c r="C761" s="3" t="s">
        <v>5912</v>
      </c>
    </row>
    <row r="762" spans="1:3" ht="45" customHeight="1" x14ac:dyDescent="0.25">
      <c r="A762" s="3" t="s">
        <v>2097</v>
      </c>
      <c r="B762" s="3" t="s">
        <v>6671</v>
      </c>
      <c r="C762" s="3" t="s">
        <v>5912</v>
      </c>
    </row>
    <row r="763" spans="1:3" ht="45" customHeight="1" x14ac:dyDescent="0.25">
      <c r="A763" s="3" t="s">
        <v>2097</v>
      </c>
      <c r="B763" s="3" t="s">
        <v>6672</v>
      </c>
      <c r="C763" s="3" t="s">
        <v>5912</v>
      </c>
    </row>
    <row r="764" spans="1:3" ht="45" customHeight="1" x14ac:dyDescent="0.25">
      <c r="A764" s="3" t="s">
        <v>2097</v>
      </c>
      <c r="B764" s="3" t="s">
        <v>6673</v>
      </c>
      <c r="C764" s="3" t="s">
        <v>5912</v>
      </c>
    </row>
    <row r="765" spans="1:3" ht="45" customHeight="1" x14ac:dyDescent="0.25">
      <c r="A765" s="3" t="s">
        <v>2097</v>
      </c>
      <c r="B765" s="3" t="s">
        <v>6674</v>
      </c>
      <c r="C765" s="3" t="s">
        <v>5921</v>
      </c>
    </row>
    <row r="766" spans="1:3" ht="45" customHeight="1" x14ac:dyDescent="0.25">
      <c r="A766" s="3" t="s">
        <v>2097</v>
      </c>
      <c r="B766" s="3" t="s">
        <v>6675</v>
      </c>
      <c r="C766" s="3" t="s">
        <v>5912</v>
      </c>
    </row>
    <row r="767" spans="1:3" ht="45" customHeight="1" x14ac:dyDescent="0.25">
      <c r="A767" s="3" t="s">
        <v>2097</v>
      </c>
      <c r="B767" s="3" t="s">
        <v>6676</v>
      </c>
      <c r="C767" s="3" t="s">
        <v>5912</v>
      </c>
    </row>
    <row r="768" spans="1:3" ht="45" customHeight="1" x14ac:dyDescent="0.25">
      <c r="A768" s="3" t="s">
        <v>2097</v>
      </c>
      <c r="B768" s="3" t="s">
        <v>6677</v>
      </c>
      <c r="C768" s="3" t="s">
        <v>5912</v>
      </c>
    </row>
    <row r="769" spans="1:3" ht="45" customHeight="1" x14ac:dyDescent="0.25">
      <c r="A769" s="3" t="s">
        <v>2097</v>
      </c>
      <c r="B769" s="3" t="s">
        <v>6678</v>
      </c>
      <c r="C769" s="3" t="s">
        <v>5912</v>
      </c>
    </row>
    <row r="770" spans="1:3" ht="45" customHeight="1" x14ac:dyDescent="0.25">
      <c r="A770" s="3" t="s">
        <v>2097</v>
      </c>
      <c r="B770" s="3" t="s">
        <v>6679</v>
      </c>
      <c r="C770" s="3" t="s">
        <v>5912</v>
      </c>
    </row>
    <row r="771" spans="1:3" ht="45" customHeight="1" x14ac:dyDescent="0.25">
      <c r="A771" s="3" t="s">
        <v>2097</v>
      </c>
      <c r="B771" s="3" t="s">
        <v>6680</v>
      </c>
      <c r="C771" s="3" t="s">
        <v>5912</v>
      </c>
    </row>
    <row r="772" spans="1:3" ht="45" customHeight="1" x14ac:dyDescent="0.25">
      <c r="A772" s="3" t="s">
        <v>2097</v>
      </c>
      <c r="B772" s="3" t="s">
        <v>6681</v>
      </c>
      <c r="C772" s="3" t="s">
        <v>5912</v>
      </c>
    </row>
    <row r="773" spans="1:3" ht="45" customHeight="1" x14ac:dyDescent="0.25">
      <c r="A773" s="3" t="s">
        <v>2097</v>
      </c>
      <c r="B773" s="3" t="s">
        <v>6682</v>
      </c>
      <c r="C773" s="3" t="s">
        <v>5921</v>
      </c>
    </row>
    <row r="774" spans="1:3" ht="45" customHeight="1" x14ac:dyDescent="0.25">
      <c r="A774" s="3" t="s">
        <v>2097</v>
      </c>
      <c r="B774" s="3" t="s">
        <v>6683</v>
      </c>
      <c r="C774" s="3" t="s">
        <v>5921</v>
      </c>
    </row>
    <row r="775" spans="1:3" ht="45" customHeight="1" x14ac:dyDescent="0.25">
      <c r="A775" s="3" t="s">
        <v>2097</v>
      </c>
      <c r="B775" s="3" t="s">
        <v>6684</v>
      </c>
      <c r="C775" s="3" t="s">
        <v>5912</v>
      </c>
    </row>
    <row r="776" spans="1:3" ht="45" customHeight="1" x14ac:dyDescent="0.25">
      <c r="A776" s="3" t="s">
        <v>2097</v>
      </c>
      <c r="B776" s="3" t="s">
        <v>6685</v>
      </c>
      <c r="C776" s="3" t="s">
        <v>5912</v>
      </c>
    </row>
    <row r="777" spans="1:3" ht="45" customHeight="1" x14ac:dyDescent="0.25">
      <c r="A777" s="3" t="s">
        <v>2097</v>
      </c>
      <c r="B777" s="3" t="s">
        <v>6686</v>
      </c>
      <c r="C777" s="3" t="s">
        <v>5912</v>
      </c>
    </row>
    <row r="778" spans="1:3" ht="45" customHeight="1" x14ac:dyDescent="0.25">
      <c r="A778" s="3" t="s">
        <v>2097</v>
      </c>
      <c r="B778" s="3" t="s">
        <v>6687</v>
      </c>
      <c r="C778" s="3" t="s">
        <v>5912</v>
      </c>
    </row>
    <row r="779" spans="1:3" ht="45" customHeight="1" x14ac:dyDescent="0.25">
      <c r="A779" s="3" t="s">
        <v>2097</v>
      </c>
      <c r="B779" s="3" t="s">
        <v>6688</v>
      </c>
      <c r="C779" s="3" t="s">
        <v>5912</v>
      </c>
    </row>
    <row r="780" spans="1:3" ht="45" customHeight="1" x14ac:dyDescent="0.25">
      <c r="A780" s="3" t="s">
        <v>2106</v>
      </c>
      <c r="B780" s="3" t="s">
        <v>6689</v>
      </c>
      <c r="C780" s="3" t="s">
        <v>5912</v>
      </c>
    </row>
    <row r="781" spans="1:3" ht="45" customHeight="1" x14ac:dyDescent="0.25">
      <c r="A781" s="3" t="s">
        <v>2106</v>
      </c>
      <c r="B781" s="3" t="s">
        <v>6690</v>
      </c>
      <c r="C781" s="3" t="s">
        <v>5912</v>
      </c>
    </row>
    <row r="782" spans="1:3" ht="45" customHeight="1" x14ac:dyDescent="0.25">
      <c r="A782" s="3" t="s">
        <v>2106</v>
      </c>
      <c r="B782" s="3" t="s">
        <v>6691</v>
      </c>
      <c r="C782" s="3" t="s">
        <v>5912</v>
      </c>
    </row>
    <row r="783" spans="1:3" ht="45" customHeight="1" x14ac:dyDescent="0.25">
      <c r="A783" s="3" t="s">
        <v>2106</v>
      </c>
      <c r="B783" s="3" t="s">
        <v>6692</v>
      </c>
      <c r="C783" s="3" t="s">
        <v>5912</v>
      </c>
    </row>
    <row r="784" spans="1:3" ht="45" customHeight="1" x14ac:dyDescent="0.25">
      <c r="A784" s="3" t="s">
        <v>2106</v>
      </c>
      <c r="B784" s="3" t="s">
        <v>6693</v>
      </c>
      <c r="C784" s="3" t="s">
        <v>5912</v>
      </c>
    </row>
    <row r="785" spans="1:3" ht="45" customHeight="1" x14ac:dyDescent="0.25">
      <c r="A785" s="3" t="s">
        <v>2106</v>
      </c>
      <c r="B785" s="3" t="s">
        <v>6694</v>
      </c>
      <c r="C785" s="3" t="s">
        <v>5912</v>
      </c>
    </row>
    <row r="786" spans="1:3" ht="45" customHeight="1" x14ac:dyDescent="0.25">
      <c r="A786" s="3" t="s">
        <v>2106</v>
      </c>
      <c r="B786" s="3" t="s">
        <v>6695</v>
      </c>
      <c r="C786" s="3" t="s">
        <v>5912</v>
      </c>
    </row>
    <row r="787" spans="1:3" ht="45" customHeight="1" x14ac:dyDescent="0.25">
      <c r="A787" s="3" t="s">
        <v>2106</v>
      </c>
      <c r="B787" s="3" t="s">
        <v>6696</v>
      </c>
      <c r="C787" s="3" t="s">
        <v>5912</v>
      </c>
    </row>
    <row r="788" spans="1:3" ht="45" customHeight="1" x14ac:dyDescent="0.25">
      <c r="A788" s="3" t="s">
        <v>2106</v>
      </c>
      <c r="B788" s="3" t="s">
        <v>6697</v>
      </c>
      <c r="C788" s="3" t="s">
        <v>5912</v>
      </c>
    </row>
    <row r="789" spans="1:3" ht="45" customHeight="1" x14ac:dyDescent="0.25">
      <c r="A789" s="3" t="s">
        <v>2106</v>
      </c>
      <c r="B789" s="3" t="s">
        <v>6698</v>
      </c>
      <c r="C789" s="3" t="s">
        <v>5912</v>
      </c>
    </row>
    <row r="790" spans="1:3" ht="45" customHeight="1" x14ac:dyDescent="0.25">
      <c r="A790" s="3" t="s">
        <v>2106</v>
      </c>
      <c r="B790" s="3" t="s">
        <v>6699</v>
      </c>
      <c r="C790" s="3" t="s">
        <v>5912</v>
      </c>
    </row>
    <row r="791" spans="1:3" ht="45" customHeight="1" x14ac:dyDescent="0.25">
      <c r="A791" s="3" t="s">
        <v>2106</v>
      </c>
      <c r="B791" s="3" t="s">
        <v>6700</v>
      </c>
      <c r="C791" s="3" t="s">
        <v>5912</v>
      </c>
    </row>
    <row r="792" spans="1:3" ht="45" customHeight="1" x14ac:dyDescent="0.25">
      <c r="A792" s="3" t="s">
        <v>2106</v>
      </c>
      <c r="B792" s="3" t="s">
        <v>6701</v>
      </c>
      <c r="C792" s="3" t="s">
        <v>5912</v>
      </c>
    </row>
    <row r="793" spans="1:3" ht="45" customHeight="1" x14ac:dyDescent="0.25">
      <c r="A793" s="3" t="s">
        <v>2106</v>
      </c>
      <c r="B793" s="3" t="s">
        <v>6702</v>
      </c>
      <c r="C793" s="3" t="s">
        <v>5912</v>
      </c>
    </row>
    <row r="794" spans="1:3" ht="45" customHeight="1" x14ac:dyDescent="0.25">
      <c r="A794" s="3" t="s">
        <v>2106</v>
      </c>
      <c r="B794" s="3" t="s">
        <v>6703</v>
      </c>
      <c r="C794" s="3" t="s">
        <v>5912</v>
      </c>
    </row>
    <row r="795" spans="1:3" ht="45" customHeight="1" x14ac:dyDescent="0.25">
      <c r="A795" s="3" t="s">
        <v>2106</v>
      </c>
      <c r="B795" s="3" t="s">
        <v>6704</v>
      </c>
      <c r="C795" s="3" t="s">
        <v>5912</v>
      </c>
    </row>
    <row r="796" spans="1:3" ht="45" customHeight="1" x14ac:dyDescent="0.25">
      <c r="A796" s="3" t="s">
        <v>2106</v>
      </c>
      <c r="B796" s="3" t="s">
        <v>6705</v>
      </c>
      <c r="C796" s="3" t="s">
        <v>5921</v>
      </c>
    </row>
    <row r="797" spans="1:3" ht="45" customHeight="1" x14ac:dyDescent="0.25">
      <c r="A797" s="3" t="s">
        <v>2106</v>
      </c>
      <c r="B797" s="3" t="s">
        <v>6706</v>
      </c>
      <c r="C797" s="3" t="s">
        <v>5912</v>
      </c>
    </row>
    <row r="798" spans="1:3" ht="45" customHeight="1" x14ac:dyDescent="0.25">
      <c r="A798" s="3" t="s">
        <v>2106</v>
      </c>
      <c r="B798" s="3" t="s">
        <v>6707</v>
      </c>
      <c r="C798" s="3" t="s">
        <v>5921</v>
      </c>
    </row>
    <row r="799" spans="1:3" ht="45" customHeight="1" x14ac:dyDescent="0.25">
      <c r="A799" s="3" t="s">
        <v>2106</v>
      </c>
      <c r="B799" s="3" t="s">
        <v>6708</v>
      </c>
      <c r="C799" s="3" t="s">
        <v>5921</v>
      </c>
    </row>
    <row r="800" spans="1:3" ht="45" customHeight="1" x14ac:dyDescent="0.25">
      <c r="A800" s="3" t="s">
        <v>2106</v>
      </c>
      <c r="B800" s="3" t="s">
        <v>6709</v>
      </c>
      <c r="C800" s="3" t="s">
        <v>5912</v>
      </c>
    </row>
    <row r="801" spans="1:3" ht="45" customHeight="1" x14ac:dyDescent="0.25">
      <c r="A801" s="3" t="s">
        <v>2114</v>
      </c>
      <c r="B801" s="3" t="s">
        <v>6710</v>
      </c>
      <c r="C801" s="3" t="s">
        <v>5912</v>
      </c>
    </row>
    <row r="802" spans="1:3" ht="45" customHeight="1" x14ac:dyDescent="0.25">
      <c r="A802" s="3" t="s">
        <v>2114</v>
      </c>
      <c r="B802" s="3" t="s">
        <v>6711</v>
      </c>
      <c r="C802" s="3" t="s">
        <v>5912</v>
      </c>
    </row>
    <row r="803" spans="1:3" ht="45" customHeight="1" x14ac:dyDescent="0.25">
      <c r="A803" s="3" t="s">
        <v>2114</v>
      </c>
      <c r="B803" s="3" t="s">
        <v>6712</v>
      </c>
      <c r="C803" s="3" t="s">
        <v>5912</v>
      </c>
    </row>
    <row r="804" spans="1:3" ht="45" customHeight="1" x14ac:dyDescent="0.25">
      <c r="A804" s="3" t="s">
        <v>2114</v>
      </c>
      <c r="B804" s="3" t="s">
        <v>6713</v>
      </c>
      <c r="C804" s="3" t="s">
        <v>5912</v>
      </c>
    </row>
    <row r="805" spans="1:3" ht="45" customHeight="1" x14ac:dyDescent="0.25">
      <c r="A805" s="3" t="s">
        <v>2114</v>
      </c>
      <c r="B805" s="3" t="s">
        <v>6714</v>
      </c>
      <c r="C805" s="3" t="s">
        <v>5912</v>
      </c>
    </row>
    <row r="806" spans="1:3" ht="45" customHeight="1" x14ac:dyDescent="0.25">
      <c r="A806" s="3" t="s">
        <v>2114</v>
      </c>
      <c r="B806" s="3" t="s">
        <v>6715</v>
      </c>
      <c r="C806" s="3" t="s">
        <v>5912</v>
      </c>
    </row>
    <row r="807" spans="1:3" ht="45" customHeight="1" x14ac:dyDescent="0.25">
      <c r="A807" s="3" t="s">
        <v>2114</v>
      </c>
      <c r="B807" s="3" t="s">
        <v>6716</v>
      </c>
      <c r="C807" s="3" t="s">
        <v>5912</v>
      </c>
    </row>
    <row r="808" spans="1:3" ht="45" customHeight="1" x14ac:dyDescent="0.25">
      <c r="A808" s="3" t="s">
        <v>2114</v>
      </c>
      <c r="B808" s="3" t="s">
        <v>6717</v>
      </c>
      <c r="C808" s="3" t="s">
        <v>5912</v>
      </c>
    </row>
    <row r="809" spans="1:3" ht="45" customHeight="1" x14ac:dyDescent="0.25">
      <c r="A809" s="3" t="s">
        <v>2114</v>
      </c>
      <c r="B809" s="3" t="s">
        <v>6718</v>
      </c>
      <c r="C809" s="3" t="s">
        <v>5912</v>
      </c>
    </row>
    <row r="810" spans="1:3" ht="45" customHeight="1" x14ac:dyDescent="0.25">
      <c r="A810" s="3" t="s">
        <v>2114</v>
      </c>
      <c r="B810" s="3" t="s">
        <v>6719</v>
      </c>
      <c r="C810" s="3" t="s">
        <v>5912</v>
      </c>
    </row>
    <row r="811" spans="1:3" ht="45" customHeight="1" x14ac:dyDescent="0.25">
      <c r="A811" s="3" t="s">
        <v>2114</v>
      </c>
      <c r="B811" s="3" t="s">
        <v>6720</v>
      </c>
      <c r="C811" s="3" t="s">
        <v>5912</v>
      </c>
    </row>
    <row r="812" spans="1:3" ht="45" customHeight="1" x14ac:dyDescent="0.25">
      <c r="A812" s="3" t="s">
        <v>2114</v>
      </c>
      <c r="B812" s="3" t="s">
        <v>6721</v>
      </c>
      <c r="C812" s="3" t="s">
        <v>5912</v>
      </c>
    </row>
    <row r="813" spans="1:3" ht="45" customHeight="1" x14ac:dyDescent="0.25">
      <c r="A813" s="3" t="s">
        <v>2114</v>
      </c>
      <c r="B813" s="3" t="s">
        <v>6722</v>
      </c>
      <c r="C813" s="3" t="s">
        <v>5912</v>
      </c>
    </row>
    <row r="814" spans="1:3" ht="45" customHeight="1" x14ac:dyDescent="0.25">
      <c r="A814" s="3" t="s">
        <v>2114</v>
      </c>
      <c r="B814" s="3" t="s">
        <v>6723</v>
      </c>
      <c r="C814" s="3" t="s">
        <v>5912</v>
      </c>
    </row>
    <row r="815" spans="1:3" ht="45" customHeight="1" x14ac:dyDescent="0.25">
      <c r="A815" s="3" t="s">
        <v>2114</v>
      </c>
      <c r="B815" s="3" t="s">
        <v>6724</v>
      </c>
      <c r="C815" s="3" t="s">
        <v>5921</v>
      </c>
    </row>
    <row r="816" spans="1:3" ht="45" customHeight="1" x14ac:dyDescent="0.25">
      <c r="A816" s="3" t="s">
        <v>2114</v>
      </c>
      <c r="B816" s="3" t="s">
        <v>6725</v>
      </c>
      <c r="C816" s="3" t="s">
        <v>5921</v>
      </c>
    </row>
    <row r="817" spans="1:3" ht="45" customHeight="1" x14ac:dyDescent="0.25">
      <c r="A817" s="3" t="s">
        <v>2114</v>
      </c>
      <c r="B817" s="3" t="s">
        <v>6726</v>
      </c>
      <c r="C817" s="3" t="s">
        <v>5921</v>
      </c>
    </row>
    <row r="818" spans="1:3" ht="45" customHeight="1" x14ac:dyDescent="0.25">
      <c r="A818" s="3" t="s">
        <v>2114</v>
      </c>
      <c r="B818" s="3" t="s">
        <v>6727</v>
      </c>
      <c r="C818" s="3" t="s">
        <v>5912</v>
      </c>
    </row>
    <row r="819" spans="1:3" ht="45" customHeight="1" x14ac:dyDescent="0.25">
      <c r="A819" s="3" t="s">
        <v>2114</v>
      </c>
      <c r="B819" s="3" t="s">
        <v>6728</v>
      </c>
      <c r="C819" s="3" t="s">
        <v>5912</v>
      </c>
    </row>
    <row r="820" spans="1:3" ht="45" customHeight="1" x14ac:dyDescent="0.25">
      <c r="A820" s="3" t="s">
        <v>2114</v>
      </c>
      <c r="B820" s="3" t="s">
        <v>6729</v>
      </c>
      <c r="C820" s="3" t="s">
        <v>5912</v>
      </c>
    </row>
    <row r="821" spans="1:3" ht="45" customHeight="1" x14ac:dyDescent="0.25">
      <c r="A821" s="3" t="s">
        <v>2114</v>
      </c>
      <c r="B821" s="3" t="s">
        <v>6730</v>
      </c>
      <c r="C821" s="3" t="s">
        <v>5912</v>
      </c>
    </row>
    <row r="822" spans="1:3" ht="45" customHeight="1" x14ac:dyDescent="0.25">
      <c r="A822" s="3" t="s">
        <v>2114</v>
      </c>
      <c r="B822" s="3" t="s">
        <v>6731</v>
      </c>
      <c r="C822" s="3" t="s">
        <v>5912</v>
      </c>
    </row>
    <row r="823" spans="1:3" ht="45" customHeight="1" x14ac:dyDescent="0.25">
      <c r="A823" s="3" t="s">
        <v>2125</v>
      </c>
      <c r="B823" s="3" t="s">
        <v>6732</v>
      </c>
      <c r="C823" s="3" t="s">
        <v>5912</v>
      </c>
    </row>
    <row r="824" spans="1:3" ht="45" customHeight="1" x14ac:dyDescent="0.25">
      <c r="A824" s="3" t="s">
        <v>2125</v>
      </c>
      <c r="B824" s="3" t="s">
        <v>6733</v>
      </c>
      <c r="C824" s="3" t="s">
        <v>5912</v>
      </c>
    </row>
    <row r="825" spans="1:3" ht="45" customHeight="1" x14ac:dyDescent="0.25">
      <c r="A825" s="3" t="s">
        <v>2125</v>
      </c>
      <c r="B825" s="3" t="s">
        <v>6734</v>
      </c>
      <c r="C825" s="3" t="s">
        <v>5912</v>
      </c>
    </row>
    <row r="826" spans="1:3" ht="45" customHeight="1" x14ac:dyDescent="0.25">
      <c r="A826" s="3" t="s">
        <v>2125</v>
      </c>
      <c r="B826" s="3" t="s">
        <v>6735</v>
      </c>
      <c r="C826" s="3" t="s">
        <v>5912</v>
      </c>
    </row>
    <row r="827" spans="1:3" ht="45" customHeight="1" x14ac:dyDescent="0.25">
      <c r="A827" s="3" t="s">
        <v>2125</v>
      </c>
      <c r="B827" s="3" t="s">
        <v>6736</v>
      </c>
      <c r="C827" s="3" t="s">
        <v>5912</v>
      </c>
    </row>
    <row r="828" spans="1:3" ht="45" customHeight="1" x14ac:dyDescent="0.25">
      <c r="A828" s="3" t="s">
        <v>2125</v>
      </c>
      <c r="B828" s="3" t="s">
        <v>6737</v>
      </c>
      <c r="C828" s="3" t="s">
        <v>5912</v>
      </c>
    </row>
    <row r="829" spans="1:3" ht="45" customHeight="1" x14ac:dyDescent="0.25">
      <c r="A829" s="3" t="s">
        <v>2125</v>
      </c>
      <c r="B829" s="3" t="s">
        <v>6738</v>
      </c>
      <c r="C829" s="3" t="s">
        <v>5912</v>
      </c>
    </row>
    <row r="830" spans="1:3" ht="45" customHeight="1" x14ac:dyDescent="0.25">
      <c r="A830" s="3" t="s">
        <v>2125</v>
      </c>
      <c r="B830" s="3" t="s">
        <v>6739</v>
      </c>
      <c r="C830" s="3" t="s">
        <v>5912</v>
      </c>
    </row>
    <row r="831" spans="1:3" ht="45" customHeight="1" x14ac:dyDescent="0.25">
      <c r="A831" s="3" t="s">
        <v>2125</v>
      </c>
      <c r="B831" s="3" t="s">
        <v>6740</v>
      </c>
      <c r="C831" s="3" t="s">
        <v>5912</v>
      </c>
    </row>
    <row r="832" spans="1:3" ht="45" customHeight="1" x14ac:dyDescent="0.25">
      <c r="A832" s="3" t="s">
        <v>2125</v>
      </c>
      <c r="B832" s="3" t="s">
        <v>6741</v>
      </c>
      <c r="C832" s="3" t="s">
        <v>5912</v>
      </c>
    </row>
    <row r="833" spans="1:3" ht="45" customHeight="1" x14ac:dyDescent="0.25">
      <c r="A833" s="3" t="s">
        <v>2125</v>
      </c>
      <c r="B833" s="3" t="s">
        <v>6742</v>
      </c>
      <c r="C833" s="3" t="s">
        <v>5912</v>
      </c>
    </row>
    <row r="834" spans="1:3" ht="45" customHeight="1" x14ac:dyDescent="0.25">
      <c r="A834" s="3" t="s">
        <v>2125</v>
      </c>
      <c r="B834" s="3" t="s">
        <v>6743</v>
      </c>
      <c r="C834" s="3" t="s">
        <v>5912</v>
      </c>
    </row>
    <row r="835" spans="1:3" ht="45" customHeight="1" x14ac:dyDescent="0.25">
      <c r="A835" s="3" t="s">
        <v>2125</v>
      </c>
      <c r="B835" s="3" t="s">
        <v>6744</v>
      </c>
      <c r="C835" s="3" t="s">
        <v>5912</v>
      </c>
    </row>
    <row r="836" spans="1:3" ht="45" customHeight="1" x14ac:dyDescent="0.25">
      <c r="A836" s="3" t="s">
        <v>2125</v>
      </c>
      <c r="B836" s="3" t="s">
        <v>6745</v>
      </c>
      <c r="C836" s="3" t="s">
        <v>5912</v>
      </c>
    </row>
    <row r="837" spans="1:3" ht="45" customHeight="1" x14ac:dyDescent="0.25">
      <c r="A837" s="3" t="s">
        <v>2125</v>
      </c>
      <c r="B837" s="3" t="s">
        <v>6746</v>
      </c>
      <c r="C837" s="3" t="s">
        <v>5921</v>
      </c>
    </row>
    <row r="838" spans="1:3" ht="45" customHeight="1" x14ac:dyDescent="0.25">
      <c r="A838" s="3" t="s">
        <v>2125</v>
      </c>
      <c r="B838" s="3" t="s">
        <v>6747</v>
      </c>
      <c r="C838" s="3" t="s">
        <v>5921</v>
      </c>
    </row>
    <row r="839" spans="1:3" ht="45" customHeight="1" x14ac:dyDescent="0.25">
      <c r="A839" s="3" t="s">
        <v>2125</v>
      </c>
      <c r="B839" s="3" t="s">
        <v>6748</v>
      </c>
      <c r="C839" s="3" t="s">
        <v>5921</v>
      </c>
    </row>
    <row r="840" spans="1:3" ht="45" customHeight="1" x14ac:dyDescent="0.25">
      <c r="A840" s="3" t="s">
        <v>2125</v>
      </c>
      <c r="B840" s="3" t="s">
        <v>6749</v>
      </c>
      <c r="C840" s="3" t="s">
        <v>5912</v>
      </c>
    </row>
    <row r="841" spans="1:3" ht="45" customHeight="1" x14ac:dyDescent="0.25">
      <c r="A841" s="3" t="s">
        <v>2125</v>
      </c>
      <c r="B841" s="3" t="s">
        <v>6750</v>
      </c>
      <c r="C841" s="3" t="s">
        <v>5912</v>
      </c>
    </row>
    <row r="842" spans="1:3" ht="45" customHeight="1" x14ac:dyDescent="0.25">
      <c r="A842" s="3" t="s">
        <v>2125</v>
      </c>
      <c r="B842" s="3" t="s">
        <v>6751</v>
      </c>
      <c r="C842" s="3" t="s">
        <v>5912</v>
      </c>
    </row>
    <row r="843" spans="1:3" ht="45" customHeight="1" x14ac:dyDescent="0.25">
      <c r="A843" s="3" t="s">
        <v>2125</v>
      </c>
      <c r="B843" s="3" t="s">
        <v>6752</v>
      </c>
      <c r="C843" s="3" t="s">
        <v>5912</v>
      </c>
    </row>
    <row r="844" spans="1:3" ht="45" customHeight="1" x14ac:dyDescent="0.25">
      <c r="A844" s="3" t="s">
        <v>2125</v>
      </c>
      <c r="B844" s="3" t="s">
        <v>6753</v>
      </c>
      <c r="C844" s="3" t="s">
        <v>5912</v>
      </c>
    </row>
    <row r="845" spans="1:3" ht="45" customHeight="1" x14ac:dyDescent="0.25">
      <c r="A845" s="3" t="s">
        <v>2137</v>
      </c>
      <c r="B845" s="3" t="s">
        <v>6754</v>
      </c>
      <c r="C845" s="3" t="s">
        <v>5912</v>
      </c>
    </row>
    <row r="846" spans="1:3" ht="45" customHeight="1" x14ac:dyDescent="0.25">
      <c r="A846" s="3" t="s">
        <v>2137</v>
      </c>
      <c r="B846" s="3" t="s">
        <v>6755</v>
      </c>
      <c r="C846" s="3" t="s">
        <v>5912</v>
      </c>
    </row>
    <row r="847" spans="1:3" ht="45" customHeight="1" x14ac:dyDescent="0.25">
      <c r="A847" s="3" t="s">
        <v>2137</v>
      </c>
      <c r="B847" s="3" t="s">
        <v>6756</v>
      </c>
      <c r="C847" s="3" t="s">
        <v>5912</v>
      </c>
    </row>
    <row r="848" spans="1:3" ht="45" customHeight="1" x14ac:dyDescent="0.25">
      <c r="A848" s="3" t="s">
        <v>2137</v>
      </c>
      <c r="B848" s="3" t="s">
        <v>6757</v>
      </c>
      <c r="C848" s="3" t="s">
        <v>5912</v>
      </c>
    </row>
    <row r="849" spans="1:3" ht="45" customHeight="1" x14ac:dyDescent="0.25">
      <c r="A849" s="3" t="s">
        <v>2137</v>
      </c>
      <c r="B849" s="3" t="s">
        <v>6758</v>
      </c>
      <c r="C849" s="3" t="s">
        <v>5912</v>
      </c>
    </row>
    <row r="850" spans="1:3" ht="45" customHeight="1" x14ac:dyDescent="0.25">
      <c r="A850" s="3" t="s">
        <v>2137</v>
      </c>
      <c r="B850" s="3" t="s">
        <v>6759</v>
      </c>
      <c r="C850" s="3" t="s">
        <v>5912</v>
      </c>
    </row>
    <row r="851" spans="1:3" ht="45" customHeight="1" x14ac:dyDescent="0.25">
      <c r="A851" s="3" t="s">
        <v>2137</v>
      </c>
      <c r="B851" s="3" t="s">
        <v>6760</v>
      </c>
      <c r="C851" s="3" t="s">
        <v>5912</v>
      </c>
    </row>
    <row r="852" spans="1:3" ht="45" customHeight="1" x14ac:dyDescent="0.25">
      <c r="A852" s="3" t="s">
        <v>2137</v>
      </c>
      <c r="B852" s="3" t="s">
        <v>6761</v>
      </c>
      <c r="C852" s="3" t="s">
        <v>5912</v>
      </c>
    </row>
    <row r="853" spans="1:3" ht="45" customHeight="1" x14ac:dyDescent="0.25">
      <c r="A853" s="3" t="s">
        <v>2137</v>
      </c>
      <c r="B853" s="3" t="s">
        <v>6762</v>
      </c>
      <c r="C853" s="3" t="s">
        <v>5912</v>
      </c>
    </row>
    <row r="854" spans="1:3" ht="45" customHeight="1" x14ac:dyDescent="0.25">
      <c r="A854" s="3" t="s">
        <v>2137</v>
      </c>
      <c r="B854" s="3" t="s">
        <v>6763</v>
      </c>
      <c r="C854" s="3" t="s">
        <v>5912</v>
      </c>
    </row>
    <row r="855" spans="1:3" ht="45" customHeight="1" x14ac:dyDescent="0.25">
      <c r="A855" s="3" t="s">
        <v>2137</v>
      </c>
      <c r="B855" s="3" t="s">
        <v>6764</v>
      </c>
      <c r="C855" s="3" t="s">
        <v>5912</v>
      </c>
    </row>
    <row r="856" spans="1:3" ht="45" customHeight="1" x14ac:dyDescent="0.25">
      <c r="A856" s="3" t="s">
        <v>2137</v>
      </c>
      <c r="B856" s="3" t="s">
        <v>6765</v>
      </c>
      <c r="C856" s="3" t="s">
        <v>5912</v>
      </c>
    </row>
    <row r="857" spans="1:3" ht="45" customHeight="1" x14ac:dyDescent="0.25">
      <c r="A857" s="3" t="s">
        <v>2137</v>
      </c>
      <c r="B857" s="3" t="s">
        <v>6766</v>
      </c>
      <c r="C857" s="3" t="s">
        <v>5912</v>
      </c>
    </row>
    <row r="858" spans="1:3" ht="45" customHeight="1" x14ac:dyDescent="0.25">
      <c r="A858" s="3" t="s">
        <v>2137</v>
      </c>
      <c r="B858" s="3" t="s">
        <v>6767</v>
      </c>
      <c r="C858" s="3" t="s">
        <v>5912</v>
      </c>
    </row>
    <row r="859" spans="1:3" ht="45" customHeight="1" x14ac:dyDescent="0.25">
      <c r="A859" s="3" t="s">
        <v>2137</v>
      </c>
      <c r="B859" s="3" t="s">
        <v>6768</v>
      </c>
      <c r="C859" s="3" t="s">
        <v>5912</v>
      </c>
    </row>
    <row r="860" spans="1:3" ht="45" customHeight="1" x14ac:dyDescent="0.25">
      <c r="A860" s="3" t="s">
        <v>2137</v>
      </c>
      <c r="B860" s="3" t="s">
        <v>6769</v>
      </c>
      <c r="C860" s="3" t="s">
        <v>5912</v>
      </c>
    </row>
    <row r="861" spans="1:3" ht="45" customHeight="1" x14ac:dyDescent="0.25">
      <c r="A861" s="3" t="s">
        <v>2137</v>
      </c>
      <c r="B861" s="3" t="s">
        <v>6770</v>
      </c>
      <c r="C861" s="3" t="s">
        <v>5921</v>
      </c>
    </row>
    <row r="862" spans="1:3" ht="45" customHeight="1" x14ac:dyDescent="0.25">
      <c r="A862" s="3" t="s">
        <v>2137</v>
      </c>
      <c r="B862" s="3" t="s">
        <v>6771</v>
      </c>
      <c r="C862" s="3" t="s">
        <v>5912</v>
      </c>
    </row>
    <row r="863" spans="1:3" ht="45" customHeight="1" x14ac:dyDescent="0.25">
      <c r="A863" s="3" t="s">
        <v>2137</v>
      </c>
      <c r="B863" s="3" t="s">
        <v>6772</v>
      </c>
      <c r="C863" s="3" t="s">
        <v>5921</v>
      </c>
    </row>
    <row r="864" spans="1:3" ht="45" customHeight="1" x14ac:dyDescent="0.25">
      <c r="A864" s="3" t="s">
        <v>2137</v>
      </c>
      <c r="B864" s="3" t="s">
        <v>6773</v>
      </c>
      <c r="C864" s="3" t="s">
        <v>5921</v>
      </c>
    </row>
    <row r="865" spans="1:3" ht="45" customHeight="1" x14ac:dyDescent="0.25">
      <c r="A865" s="3" t="s">
        <v>2137</v>
      </c>
      <c r="B865" s="3" t="s">
        <v>6774</v>
      </c>
      <c r="C865" s="3" t="s">
        <v>5912</v>
      </c>
    </row>
    <row r="866" spans="1:3" ht="45" customHeight="1" x14ac:dyDescent="0.25">
      <c r="A866" s="3" t="s">
        <v>2146</v>
      </c>
      <c r="B866" s="3" t="s">
        <v>6775</v>
      </c>
      <c r="C866" s="3" t="s">
        <v>5912</v>
      </c>
    </row>
    <row r="867" spans="1:3" ht="45" customHeight="1" x14ac:dyDescent="0.25">
      <c r="A867" s="3" t="s">
        <v>2146</v>
      </c>
      <c r="B867" s="3" t="s">
        <v>6776</v>
      </c>
      <c r="C867" s="3" t="s">
        <v>5912</v>
      </c>
    </row>
    <row r="868" spans="1:3" ht="45" customHeight="1" x14ac:dyDescent="0.25">
      <c r="A868" s="3" t="s">
        <v>2146</v>
      </c>
      <c r="B868" s="3" t="s">
        <v>6777</v>
      </c>
      <c r="C868" s="3" t="s">
        <v>5912</v>
      </c>
    </row>
    <row r="869" spans="1:3" ht="45" customHeight="1" x14ac:dyDescent="0.25">
      <c r="A869" s="3" t="s">
        <v>2146</v>
      </c>
      <c r="B869" s="3" t="s">
        <v>6778</v>
      </c>
      <c r="C869" s="3" t="s">
        <v>5912</v>
      </c>
    </row>
    <row r="870" spans="1:3" ht="45" customHeight="1" x14ac:dyDescent="0.25">
      <c r="A870" s="3" t="s">
        <v>2146</v>
      </c>
      <c r="B870" s="3" t="s">
        <v>6779</v>
      </c>
      <c r="C870" s="3" t="s">
        <v>5912</v>
      </c>
    </row>
    <row r="871" spans="1:3" ht="45" customHeight="1" x14ac:dyDescent="0.25">
      <c r="A871" s="3" t="s">
        <v>2146</v>
      </c>
      <c r="B871" s="3" t="s">
        <v>6780</v>
      </c>
      <c r="C871" s="3" t="s">
        <v>5912</v>
      </c>
    </row>
    <row r="872" spans="1:3" ht="45" customHeight="1" x14ac:dyDescent="0.25">
      <c r="A872" s="3" t="s">
        <v>2146</v>
      </c>
      <c r="B872" s="3" t="s">
        <v>6781</v>
      </c>
      <c r="C872" s="3" t="s">
        <v>5912</v>
      </c>
    </row>
    <row r="873" spans="1:3" ht="45" customHeight="1" x14ac:dyDescent="0.25">
      <c r="A873" s="3" t="s">
        <v>2146</v>
      </c>
      <c r="B873" s="3" t="s">
        <v>6782</v>
      </c>
      <c r="C873" s="3" t="s">
        <v>5912</v>
      </c>
    </row>
    <row r="874" spans="1:3" ht="45" customHeight="1" x14ac:dyDescent="0.25">
      <c r="A874" s="3" t="s">
        <v>2146</v>
      </c>
      <c r="B874" s="3" t="s">
        <v>6783</v>
      </c>
      <c r="C874" s="3" t="s">
        <v>5912</v>
      </c>
    </row>
    <row r="875" spans="1:3" ht="45" customHeight="1" x14ac:dyDescent="0.25">
      <c r="A875" s="3" t="s">
        <v>2146</v>
      </c>
      <c r="B875" s="3" t="s">
        <v>6784</v>
      </c>
      <c r="C875" s="3" t="s">
        <v>5912</v>
      </c>
    </row>
    <row r="876" spans="1:3" ht="45" customHeight="1" x14ac:dyDescent="0.25">
      <c r="A876" s="3" t="s">
        <v>2146</v>
      </c>
      <c r="B876" s="3" t="s">
        <v>6785</v>
      </c>
      <c r="C876" s="3" t="s">
        <v>5912</v>
      </c>
    </row>
    <row r="877" spans="1:3" ht="45" customHeight="1" x14ac:dyDescent="0.25">
      <c r="A877" s="3" t="s">
        <v>2146</v>
      </c>
      <c r="B877" s="3" t="s">
        <v>6786</v>
      </c>
      <c r="C877" s="3" t="s">
        <v>5912</v>
      </c>
    </row>
    <row r="878" spans="1:3" ht="45" customHeight="1" x14ac:dyDescent="0.25">
      <c r="A878" s="3" t="s">
        <v>2146</v>
      </c>
      <c r="B878" s="3" t="s">
        <v>6787</v>
      </c>
      <c r="C878" s="3" t="s">
        <v>5912</v>
      </c>
    </row>
    <row r="879" spans="1:3" ht="45" customHeight="1" x14ac:dyDescent="0.25">
      <c r="A879" s="3" t="s">
        <v>2146</v>
      </c>
      <c r="B879" s="3" t="s">
        <v>6788</v>
      </c>
      <c r="C879" s="3" t="s">
        <v>5912</v>
      </c>
    </row>
    <row r="880" spans="1:3" ht="45" customHeight="1" x14ac:dyDescent="0.25">
      <c r="A880" s="3" t="s">
        <v>2146</v>
      </c>
      <c r="B880" s="3" t="s">
        <v>6789</v>
      </c>
      <c r="C880" s="3" t="s">
        <v>5912</v>
      </c>
    </row>
    <row r="881" spans="1:3" ht="45" customHeight="1" x14ac:dyDescent="0.25">
      <c r="A881" s="3" t="s">
        <v>2146</v>
      </c>
      <c r="B881" s="3" t="s">
        <v>6790</v>
      </c>
      <c r="C881" s="3" t="s">
        <v>5912</v>
      </c>
    </row>
    <row r="882" spans="1:3" ht="45" customHeight="1" x14ac:dyDescent="0.25">
      <c r="A882" s="3" t="s">
        <v>2146</v>
      </c>
      <c r="B882" s="3" t="s">
        <v>6791</v>
      </c>
      <c r="C882" s="3" t="s">
        <v>5921</v>
      </c>
    </row>
    <row r="883" spans="1:3" ht="45" customHeight="1" x14ac:dyDescent="0.25">
      <c r="A883" s="3" t="s">
        <v>2146</v>
      </c>
      <c r="B883" s="3" t="s">
        <v>6792</v>
      </c>
      <c r="C883" s="3" t="s">
        <v>5912</v>
      </c>
    </row>
    <row r="884" spans="1:3" ht="45" customHeight="1" x14ac:dyDescent="0.25">
      <c r="A884" s="3" t="s">
        <v>2146</v>
      </c>
      <c r="B884" s="3" t="s">
        <v>6793</v>
      </c>
      <c r="C884" s="3" t="s">
        <v>5921</v>
      </c>
    </row>
    <row r="885" spans="1:3" ht="45" customHeight="1" x14ac:dyDescent="0.25">
      <c r="A885" s="3" t="s">
        <v>2146</v>
      </c>
      <c r="B885" s="3" t="s">
        <v>6794</v>
      </c>
      <c r="C885" s="3" t="s">
        <v>5921</v>
      </c>
    </row>
    <row r="886" spans="1:3" ht="45" customHeight="1" x14ac:dyDescent="0.25">
      <c r="A886" s="3" t="s">
        <v>2146</v>
      </c>
      <c r="B886" s="3" t="s">
        <v>6795</v>
      </c>
      <c r="C886" s="3" t="s">
        <v>5912</v>
      </c>
    </row>
    <row r="887" spans="1:3" ht="45" customHeight="1" x14ac:dyDescent="0.25">
      <c r="A887" s="3" t="s">
        <v>2155</v>
      </c>
      <c r="B887" s="3" t="s">
        <v>6796</v>
      </c>
      <c r="C887" s="3" t="s">
        <v>5912</v>
      </c>
    </row>
    <row r="888" spans="1:3" ht="45" customHeight="1" x14ac:dyDescent="0.25">
      <c r="A888" s="3" t="s">
        <v>2155</v>
      </c>
      <c r="B888" s="3" t="s">
        <v>6797</v>
      </c>
      <c r="C888" s="3" t="s">
        <v>5912</v>
      </c>
    </row>
    <row r="889" spans="1:3" ht="45" customHeight="1" x14ac:dyDescent="0.25">
      <c r="A889" s="3" t="s">
        <v>2155</v>
      </c>
      <c r="B889" s="3" t="s">
        <v>6798</v>
      </c>
      <c r="C889" s="3" t="s">
        <v>5912</v>
      </c>
    </row>
    <row r="890" spans="1:3" ht="45" customHeight="1" x14ac:dyDescent="0.25">
      <c r="A890" s="3" t="s">
        <v>2155</v>
      </c>
      <c r="B890" s="3" t="s">
        <v>6799</v>
      </c>
      <c r="C890" s="3" t="s">
        <v>5912</v>
      </c>
    </row>
    <row r="891" spans="1:3" ht="45" customHeight="1" x14ac:dyDescent="0.25">
      <c r="A891" s="3" t="s">
        <v>2155</v>
      </c>
      <c r="B891" s="3" t="s">
        <v>6800</v>
      </c>
      <c r="C891" s="3" t="s">
        <v>5912</v>
      </c>
    </row>
    <row r="892" spans="1:3" ht="45" customHeight="1" x14ac:dyDescent="0.25">
      <c r="A892" s="3" t="s">
        <v>2155</v>
      </c>
      <c r="B892" s="3" t="s">
        <v>6801</v>
      </c>
      <c r="C892" s="3" t="s">
        <v>5912</v>
      </c>
    </row>
    <row r="893" spans="1:3" ht="45" customHeight="1" x14ac:dyDescent="0.25">
      <c r="A893" s="3" t="s">
        <v>2155</v>
      </c>
      <c r="B893" s="3" t="s">
        <v>6802</v>
      </c>
      <c r="C893" s="3" t="s">
        <v>5912</v>
      </c>
    </row>
    <row r="894" spans="1:3" ht="45" customHeight="1" x14ac:dyDescent="0.25">
      <c r="A894" s="3" t="s">
        <v>2155</v>
      </c>
      <c r="B894" s="3" t="s">
        <v>6803</v>
      </c>
      <c r="C894" s="3" t="s">
        <v>5912</v>
      </c>
    </row>
    <row r="895" spans="1:3" ht="45" customHeight="1" x14ac:dyDescent="0.25">
      <c r="A895" s="3" t="s">
        <v>2155</v>
      </c>
      <c r="B895" s="3" t="s">
        <v>6804</v>
      </c>
      <c r="C895" s="3" t="s">
        <v>5912</v>
      </c>
    </row>
    <row r="896" spans="1:3" ht="45" customHeight="1" x14ac:dyDescent="0.25">
      <c r="A896" s="3" t="s">
        <v>2155</v>
      </c>
      <c r="B896" s="3" t="s">
        <v>6805</v>
      </c>
      <c r="C896" s="3" t="s">
        <v>5912</v>
      </c>
    </row>
    <row r="897" spans="1:3" ht="45" customHeight="1" x14ac:dyDescent="0.25">
      <c r="A897" s="3" t="s">
        <v>2155</v>
      </c>
      <c r="B897" s="3" t="s">
        <v>6806</v>
      </c>
      <c r="C897" s="3" t="s">
        <v>5912</v>
      </c>
    </row>
    <row r="898" spans="1:3" ht="45" customHeight="1" x14ac:dyDescent="0.25">
      <c r="A898" s="3" t="s">
        <v>2155</v>
      </c>
      <c r="B898" s="3" t="s">
        <v>6807</v>
      </c>
      <c r="C898" s="3" t="s">
        <v>5912</v>
      </c>
    </row>
    <row r="899" spans="1:3" ht="45" customHeight="1" x14ac:dyDescent="0.25">
      <c r="A899" s="3" t="s">
        <v>2155</v>
      </c>
      <c r="B899" s="3" t="s">
        <v>6808</v>
      </c>
      <c r="C899" s="3" t="s">
        <v>5912</v>
      </c>
    </row>
    <row r="900" spans="1:3" ht="45" customHeight="1" x14ac:dyDescent="0.25">
      <c r="A900" s="3" t="s">
        <v>2155</v>
      </c>
      <c r="B900" s="3" t="s">
        <v>6809</v>
      </c>
      <c r="C900" s="3" t="s">
        <v>5912</v>
      </c>
    </row>
    <row r="901" spans="1:3" ht="45" customHeight="1" x14ac:dyDescent="0.25">
      <c r="A901" s="3" t="s">
        <v>2155</v>
      </c>
      <c r="B901" s="3" t="s">
        <v>6810</v>
      </c>
      <c r="C901" s="3" t="s">
        <v>5912</v>
      </c>
    </row>
    <row r="902" spans="1:3" ht="45" customHeight="1" x14ac:dyDescent="0.25">
      <c r="A902" s="3" t="s">
        <v>2155</v>
      </c>
      <c r="B902" s="3" t="s">
        <v>6811</v>
      </c>
      <c r="C902" s="3" t="s">
        <v>5912</v>
      </c>
    </row>
    <row r="903" spans="1:3" ht="45" customHeight="1" x14ac:dyDescent="0.25">
      <c r="A903" s="3" t="s">
        <v>2155</v>
      </c>
      <c r="B903" s="3" t="s">
        <v>6812</v>
      </c>
      <c r="C903" s="3" t="s">
        <v>5921</v>
      </c>
    </row>
    <row r="904" spans="1:3" ht="45" customHeight="1" x14ac:dyDescent="0.25">
      <c r="A904" s="3" t="s">
        <v>2155</v>
      </c>
      <c r="B904" s="3" t="s">
        <v>6813</v>
      </c>
      <c r="C904" s="3" t="s">
        <v>5912</v>
      </c>
    </row>
    <row r="905" spans="1:3" ht="45" customHeight="1" x14ac:dyDescent="0.25">
      <c r="A905" s="3" t="s">
        <v>2155</v>
      </c>
      <c r="B905" s="3" t="s">
        <v>6814</v>
      </c>
      <c r="C905" s="3" t="s">
        <v>5921</v>
      </c>
    </row>
    <row r="906" spans="1:3" ht="45" customHeight="1" x14ac:dyDescent="0.25">
      <c r="A906" s="3" t="s">
        <v>2155</v>
      </c>
      <c r="B906" s="3" t="s">
        <v>6815</v>
      </c>
      <c r="C906" s="3" t="s">
        <v>5921</v>
      </c>
    </row>
    <row r="907" spans="1:3" ht="45" customHeight="1" x14ac:dyDescent="0.25">
      <c r="A907" s="3" t="s">
        <v>2155</v>
      </c>
      <c r="B907" s="3" t="s">
        <v>6816</v>
      </c>
      <c r="C907" s="3" t="s">
        <v>5912</v>
      </c>
    </row>
    <row r="908" spans="1:3" ht="45" customHeight="1" x14ac:dyDescent="0.25">
      <c r="A908" s="3" t="s">
        <v>2165</v>
      </c>
      <c r="B908" s="3" t="s">
        <v>6817</v>
      </c>
      <c r="C908" s="3" t="s">
        <v>5912</v>
      </c>
    </row>
    <row r="909" spans="1:3" ht="45" customHeight="1" x14ac:dyDescent="0.25">
      <c r="A909" s="3" t="s">
        <v>2165</v>
      </c>
      <c r="B909" s="3" t="s">
        <v>6818</v>
      </c>
      <c r="C909" s="3" t="s">
        <v>5912</v>
      </c>
    </row>
    <row r="910" spans="1:3" ht="45" customHeight="1" x14ac:dyDescent="0.25">
      <c r="A910" s="3" t="s">
        <v>2165</v>
      </c>
      <c r="B910" s="3" t="s">
        <v>6819</v>
      </c>
      <c r="C910" s="3" t="s">
        <v>5912</v>
      </c>
    </row>
    <row r="911" spans="1:3" ht="45" customHeight="1" x14ac:dyDescent="0.25">
      <c r="A911" s="3" t="s">
        <v>2165</v>
      </c>
      <c r="B911" s="3" t="s">
        <v>6820</v>
      </c>
      <c r="C911" s="3" t="s">
        <v>5912</v>
      </c>
    </row>
    <row r="912" spans="1:3" ht="45" customHeight="1" x14ac:dyDescent="0.25">
      <c r="A912" s="3" t="s">
        <v>2165</v>
      </c>
      <c r="B912" s="3" t="s">
        <v>6821</v>
      </c>
      <c r="C912" s="3" t="s">
        <v>5912</v>
      </c>
    </row>
    <row r="913" spans="1:3" ht="45" customHeight="1" x14ac:dyDescent="0.25">
      <c r="A913" s="3" t="s">
        <v>2165</v>
      </c>
      <c r="B913" s="3" t="s">
        <v>6822</v>
      </c>
      <c r="C913" s="3" t="s">
        <v>5912</v>
      </c>
    </row>
    <row r="914" spans="1:3" ht="45" customHeight="1" x14ac:dyDescent="0.25">
      <c r="A914" s="3" t="s">
        <v>2165</v>
      </c>
      <c r="B914" s="3" t="s">
        <v>6823</v>
      </c>
      <c r="C914" s="3" t="s">
        <v>5912</v>
      </c>
    </row>
    <row r="915" spans="1:3" ht="45" customHeight="1" x14ac:dyDescent="0.25">
      <c r="A915" s="3" t="s">
        <v>2165</v>
      </c>
      <c r="B915" s="3" t="s">
        <v>6824</v>
      </c>
      <c r="C915" s="3" t="s">
        <v>5912</v>
      </c>
    </row>
    <row r="916" spans="1:3" ht="45" customHeight="1" x14ac:dyDescent="0.25">
      <c r="A916" s="3" t="s">
        <v>2165</v>
      </c>
      <c r="B916" s="3" t="s">
        <v>6825</v>
      </c>
      <c r="C916" s="3" t="s">
        <v>5912</v>
      </c>
    </row>
    <row r="917" spans="1:3" ht="45" customHeight="1" x14ac:dyDescent="0.25">
      <c r="A917" s="3" t="s">
        <v>2165</v>
      </c>
      <c r="B917" s="3" t="s">
        <v>6826</v>
      </c>
      <c r="C917" s="3" t="s">
        <v>5912</v>
      </c>
    </row>
    <row r="918" spans="1:3" ht="45" customHeight="1" x14ac:dyDescent="0.25">
      <c r="A918" s="3" t="s">
        <v>2165</v>
      </c>
      <c r="B918" s="3" t="s">
        <v>6827</v>
      </c>
      <c r="C918" s="3" t="s">
        <v>5912</v>
      </c>
    </row>
    <row r="919" spans="1:3" ht="45" customHeight="1" x14ac:dyDescent="0.25">
      <c r="A919" s="3" t="s">
        <v>2165</v>
      </c>
      <c r="B919" s="3" t="s">
        <v>6828</v>
      </c>
      <c r="C919" s="3" t="s">
        <v>5912</v>
      </c>
    </row>
    <row r="920" spans="1:3" ht="45" customHeight="1" x14ac:dyDescent="0.25">
      <c r="A920" s="3" t="s">
        <v>2165</v>
      </c>
      <c r="B920" s="3" t="s">
        <v>6829</v>
      </c>
      <c r="C920" s="3" t="s">
        <v>5912</v>
      </c>
    </row>
    <row r="921" spans="1:3" ht="45" customHeight="1" x14ac:dyDescent="0.25">
      <c r="A921" s="3" t="s">
        <v>2165</v>
      </c>
      <c r="B921" s="3" t="s">
        <v>6830</v>
      </c>
      <c r="C921" s="3" t="s">
        <v>5912</v>
      </c>
    </row>
    <row r="922" spans="1:3" ht="45" customHeight="1" x14ac:dyDescent="0.25">
      <c r="A922" s="3" t="s">
        <v>2165</v>
      </c>
      <c r="B922" s="3" t="s">
        <v>6831</v>
      </c>
      <c r="C922" s="3" t="s">
        <v>5912</v>
      </c>
    </row>
    <row r="923" spans="1:3" ht="45" customHeight="1" x14ac:dyDescent="0.25">
      <c r="A923" s="3" t="s">
        <v>2165</v>
      </c>
      <c r="B923" s="3" t="s">
        <v>6832</v>
      </c>
      <c r="C923" s="3" t="s">
        <v>5912</v>
      </c>
    </row>
    <row r="924" spans="1:3" ht="45" customHeight="1" x14ac:dyDescent="0.25">
      <c r="A924" s="3" t="s">
        <v>2165</v>
      </c>
      <c r="B924" s="3" t="s">
        <v>6833</v>
      </c>
      <c r="C924" s="3" t="s">
        <v>5921</v>
      </c>
    </row>
    <row r="925" spans="1:3" ht="45" customHeight="1" x14ac:dyDescent="0.25">
      <c r="A925" s="3" t="s">
        <v>2165</v>
      </c>
      <c r="B925" s="3" t="s">
        <v>6834</v>
      </c>
      <c r="C925" s="3" t="s">
        <v>5912</v>
      </c>
    </row>
    <row r="926" spans="1:3" ht="45" customHeight="1" x14ac:dyDescent="0.25">
      <c r="A926" s="3" t="s">
        <v>2165</v>
      </c>
      <c r="B926" s="3" t="s">
        <v>6835</v>
      </c>
      <c r="C926" s="3" t="s">
        <v>5921</v>
      </c>
    </row>
    <row r="927" spans="1:3" ht="45" customHeight="1" x14ac:dyDescent="0.25">
      <c r="A927" s="3" t="s">
        <v>2165</v>
      </c>
      <c r="B927" s="3" t="s">
        <v>6836</v>
      </c>
      <c r="C927" s="3" t="s">
        <v>5921</v>
      </c>
    </row>
    <row r="928" spans="1:3" ht="45" customHeight="1" x14ac:dyDescent="0.25">
      <c r="A928" s="3" t="s">
        <v>2165</v>
      </c>
      <c r="B928" s="3" t="s">
        <v>6837</v>
      </c>
      <c r="C928" s="3" t="s">
        <v>5912</v>
      </c>
    </row>
    <row r="929" spans="1:3" ht="45" customHeight="1" x14ac:dyDescent="0.25">
      <c r="A929" s="3" t="s">
        <v>2174</v>
      </c>
      <c r="B929" s="3" t="s">
        <v>6838</v>
      </c>
      <c r="C929" s="3" t="s">
        <v>7</v>
      </c>
    </row>
    <row r="930" spans="1:3" ht="45" customHeight="1" x14ac:dyDescent="0.25">
      <c r="A930" s="3" t="s">
        <v>2195</v>
      </c>
      <c r="B930" s="3" t="s">
        <v>6839</v>
      </c>
      <c r="C930" s="3" t="s">
        <v>6840</v>
      </c>
    </row>
    <row r="931" spans="1:3" ht="45" customHeight="1" x14ac:dyDescent="0.25">
      <c r="A931" s="3" t="s">
        <v>2213</v>
      </c>
      <c r="B931" s="3" t="s">
        <v>6841</v>
      </c>
      <c r="C931" s="3" t="s">
        <v>6842</v>
      </c>
    </row>
    <row r="932" spans="1:3" ht="45" customHeight="1" x14ac:dyDescent="0.25">
      <c r="A932" s="3" t="s">
        <v>2226</v>
      </c>
      <c r="B932" s="3" t="s">
        <v>6843</v>
      </c>
      <c r="C932" s="3" t="s">
        <v>6842</v>
      </c>
    </row>
    <row r="933" spans="1:3" ht="45" customHeight="1" x14ac:dyDescent="0.25">
      <c r="A933" s="3" t="s">
        <v>2239</v>
      </c>
      <c r="B933" s="3" t="s">
        <v>6844</v>
      </c>
      <c r="C933" s="3" t="s">
        <v>6845</v>
      </c>
    </row>
    <row r="934" spans="1:3" ht="45" customHeight="1" x14ac:dyDescent="0.25">
      <c r="A934" s="3" t="s">
        <v>2255</v>
      </c>
      <c r="B934" s="3" t="s">
        <v>6846</v>
      </c>
      <c r="C934" s="3" t="s">
        <v>6847</v>
      </c>
    </row>
    <row r="935" spans="1:3" ht="45" customHeight="1" x14ac:dyDescent="0.25">
      <c r="A935" s="3" t="s">
        <v>2268</v>
      </c>
      <c r="B935" s="3" t="s">
        <v>6848</v>
      </c>
      <c r="C935" s="3" t="s">
        <v>6849</v>
      </c>
    </row>
    <row r="936" spans="1:3" ht="45" customHeight="1" x14ac:dyDescent="0.25">
      <c r="A936" s="3" t="s">
        <v>2278</v>
      </c>
      <c r="B936" s="3" t="s">
        <v>6850</v>
      </c>
      <c r="C936" s="3" t="s">
        <v>6851</v>
      </c>
    </row>
    <row r="937" spans="1:3" ht="45" customHeight="1" x14ac:dyDescent="0.25">
      <c r="A937" s="3" t="s">
        <v>2286</v>
      </c>
      <c r="B937" s="3" t="s">
        <v>6852</v>
      </c>
      <c r="C937" s="3" t="s">
        <v>6853</v>
      </c>
    </row>
    <row r="938" spans="1:3" ht="45" customHeight="1" x14ac:dyDescent="0.25">
      <c r="A938" s="3" t="s">
        <v>2296</v>
      </c>
      <c r="B938" s="3" t="s">
        <v>6854</v>
      </c>
      <c r="C938" s="3" t="s">
        <v>6855</v>
      </c>
    </row>
    <row r="939" spans="1:3" ht="45" customHeight="1" x14ac:dyDescent="0.25">
      <c r="A939" s="3" t="s">
        <v>2306</v>
      </c>
      <c r="B939" s="3" t="s">
        <v>6856</v>
      </c>
      <c r="C939" s="3" t="s">
        <v>6857</v>
      </c>
    </row>
    <row r="940" spans="1:3" ht="45" customHeight="1" x14ac:dyDescent="0.25">
      <c r="A940" s="3" t="s">
        <v>2317</v>
      </c>
      <c r="B940" s="3" t="s">
        <v>6858</v>
      </c>
      <c r="C940" s="3" t="s">
        <v>6859</v>
      </c>
    </row>
    <row r="941" spans="1:3" ht="45" customHeight="1" x14ac:dyDescent="0.25">
      <c r="A941" s="3" t="s">
        <v>2335</v>
      </c>
      <c r="B941" s="3" t="s">
        <v>6860</v>
      </c>
      <c r="C941" s="3" t="s">
        <v>6861</v>
      </c>
    </row>
    <row r="942" spans="1:3" ht="45" customHeight="1" x14ac:dyDescent="0.25">
      <c r="A942" s="3" t="s">
        <v>2357</v>
      </c>
      <c r="B942" s="3" t="s">
        <v>6862</v>
      </c>
      <c r="C942" s="3" t="s">
        <v>6863</v>
      </c>
    </row>
    <row r="943" spans="1:3" ht="45" customHeight="1" x14ac:dyDescent="0.25">
      <c r="A943" s="3" t="s">
        <v>2371</v>
      </c>
      <c r="B943" s="3" t="s">
        <v>6864</v>
      </c>
      <c r="C943" s="3" t="s">
        <v>6865</v>
      </c>
    </row>
    <row r="944" spans="1:3" ht="45" customHeight="1" x14ac:dyDescent="0.25">
      <c r="A944" s="3" t="s">
        <v>2383</v>
      </c>
      <c r="B944" s="3" t="s">
        <v>6866</v>
      </c>
      <c r="C944" s="3" t="s">
        <v>6865</v>
      </c>
    </row>
    <row r="945" spans="1:3" ht="45" customHeight="1" x14ac:dyDescent="0.25">
      <c r="A945" s="3" t="s">
        <v>2431</v>
      </c>
      <c r="B945" s="3" t="s">
        <v>6867</v>
      </c>
      <c r="C945" s="3" t="s">
        <v>6865</v>
      </c>
    </row>
    <row r="946" spans="1:3" ht="45" customHeight="1" x14ac:dyDescent="0.25">
      <c r="A946" s="3" t="s">
        <v>2446</v>
      </c>
      <c r="B946" s="3" t="s">
        <v>6868</v>
      </c>
      <c r="C946" s="3" t="s">
        <v>6861</v>
      </c>
    </row>
    <row r="947" spans="1:3" ht="45" customHeight="1" x14ac:dyDescent="0.25">
      <c r="A947" s="3" t="s">
        <v>2459</v>
      </c>
      <c r="B947" s="3" t="s">
        <v>6869</v>
      </c>
      <c r="C947" s="3" t="s">
        <v>6865</v>
      </c>
    </row>
    <row r="948" spans="1:3" ht="45" customHeight="1" x14ac:dyDescent="0.25">
      <c r="A948" s="3" t="s">
        <v>2475</v>
      </c>
      <c r="B948" s="3" t="s">
        <v>6870</v>
      </c>
      <c r="C948" s="3" t="s">
        <v>6865</v>
      </c>
    </row>
    <row r="949" spans="1:3" ht="45" customHeight="1" x14ac:dyDescent="0.25">
      <c r="A949" s="3" t="s">
        <v>2488</v>
      </c>
      <c r="B949" s="3" t="s">
        <v>6871</v>
      </c>
      <c r="C949" s="3" t="s">
        <v>6872</v>
      </c>
    </row>
    <row r="950" spans="1:3" ht="45" customHeight="1" x14ac:dyDescent="0.25">
      <c r="A950" s="3" t="s">
        <v>2504</v>
      </c>
      <c r="B950" s="3" t="s">
        <v>6873</v>
      </c>
      <c r="C950" s="3" t="s">
        <v>6865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71"/>
  <sheetViews>
    <sheetView topLeftCell="A3" workbookViewId="0"/>
  </sheetViews>
  <sheetFormatPr baseColWidth="10" defaultColWidth="9.140625" defaultRowHeight="15" x14ac:dyDescent="0.25"/>
  <cols>
    <col min="1" max="1" width="8.42578125" bestFit="1" customWidth="1"/>
    <col min="2" max="2" width="30.28515625" bestFit="1" customWidth="1"/>
    <col min="3" max="3" width="33.7109375" bestFit="1" customWidth="1"/>
    <col min="4" max="4" width="27.7109375" bestFit="1" customWidth="1"/>
    <col min="5" max="5" width="102.42578125" bestFit="1" customWidth="1"/>
  </cols>
  <sheetData>
    <row r="1" spans="1:5" hidden="1" x14ac:dyDescent="0.25">
      <c r="C1" t="s">
        <v>6</v>
      </c>
      <c r="D1" t="s">
        <v>6</v>
      </c>
      <c r="E1" t="s">
        <v>7</v>
      </c>
    </row>
    <row r="2" spans="1:5" hidden="1" x14ac:dyDescent="0.25">
      <c r="C2" t="s">
        <v>6874</v>
      </c>
      <c r="D2" t="s">
        <v>6875</v>
      </c>
      <c r="E2" t="s">
        <v>6876</v>
      </c>
    </row>
    <row r="3" spans="1:5" ht="30" x14ac:dyDescent="0.25">
      <c r="A3" s="1" t="s">
        <v>2517</v>
      </c>
      <c r="B3" s="1"/>
      <c r="C3" s="1" t="s">
        <v>6877</v>
      </c>
      <c r="D3" s="1" t="s">
        <v>6878</v>
      </c>
      <c r="E3" s="1" t="s">
        <v>6879</v>
      </c>
    </row>
    <row r="4" spans="1:5" ht="45" customHeight="1" x14ac:dyDescent="0.25">
      <c r="A4" s="3" t="s">
        <v>116</v>
      </c>
      <c r="B4" s="3" t="s">
        <v>6880</v>
      </c>
      <c r="C4" s="3" t="s">
        <v>6881</v>
      </c>
      <c r="D4" s="3" t="s">
        <v>6882</v>
      </c>
      <c r="E4" s="3" t="s">
        <v>6883</v>
      </c>
    </row>
    <row r="5" spans="1:5" ht="45" customHeight="1" x14ac:dyDescent="0.25">
      <c r="A5" s="3" t="s">
        <v>147</v>
      </c>
      <c r="B5" s="3" t="s">
        <v>6884</v>
      </c>
      <c r="C5" s="3" t="s">
        <v>6881</v>
      </c>
      <c r="D5" s="3" t="s">
        <v>6882</v>
      </c>
      <c r="E5" s="3" t="s">
        <v>6883</v>
      </c>
    </row>
    <row r="6" spans="1:5" ht="45" customHeight="1" x14ac:dyDescent="0.25">
      <c r="A6" s="3" t="s">
        <v>165</v>
      </c>
      <c r="B6" s="3" t="s">
        <v>6885</v>
      </c>
      <c r="C6" s="3" t="s">
        <v>6881</v>
      </c>
      <c r="D6" s="3" t="s">
        <v>6882</v>
      </c>
      <c r="E6" s="3" t="s">
        <v>6883</v>
      </c>
    </row>
    <row r="7" spans="1:5" ht="45" customHeight="1" x14ac:dyDescent="0.25">
      <c r="A7" s="3" t="s">
        <v>178</v>
      </c>
      <c r="B7" s="3" t="s">
        <v>6886</v>
      </c>
      <c r="C7" s="3" t="s">
        <v>6881</v>
      </c>
      <c r="D7" s="3" t="s">
        <v>6882</v>
      </c>
      <c r="E7" s="3" t="s">
        <v>6883</v>
      </c>
    </row>
    <row r="8" spans="1:5" ht="45" customHeight="1" x14ac:dyDescent="0.25">
      <c r="A8" s="3" t="s">
        <v>191</v>
      </c>
      <c r="B8" s="3" t="s">
        <v>6887</v>
      </c>
      <c r="C8" s="3" t="s">
        <v>6881</v>
      </c>
      <c r="D8" s="3" t="s">
        <v>6882</v>
      </c>
      <c r="E8" s="3" t="s">
        <v>6883</v>
      </c>
    </row>
    <row r="9" spans="1:5" ht="45" customHeight="1" x14ac:dyDescent="0.25">
      <c r="A9" s="3" t="s">
        <v>204</v>
      </c>
      <c r="B9" s="3" t="s">
        <v>6888</v>
      </c>
      <c r="C9" s="3" t="s">
        <v>6881</v>
      </c>
      <c r="D9" s="3" t="s">
        <v>6882</v>
      </c>
      <c r="E9" s="3" t="s">
        <v>6883</v>
      </c>
    </row>
    <row r="10" spans="1:5" ht="45" customHeight="1" x14ac:dyDescent="0.25">
      <c r="A10" s="3" t="s">
        <v>220</v>
      </c>
      <c r="B10" s="3" t="s">
        <v>6889</v>
      </c>
      <c r="C10" s="3" t="s">
        <v>6881</v>
      </c>
      <c r="D10" s="3" t="s">
        <v>6882</v>
      </c>
      <c r="E10" s="3" t="s">
        <v>6883</v>
      </c>
    </row>
    <row r="11" spans="1:5" ht="45" customHeight="1" x14ac:dyDescent="0.25">
      <c r="A11" s="3" t="s">
        <v>250</v>
      </c>
      <c r="B11" s="3" t="s">
        <v>6890</v>
      </c>
      <c r="C11" s="3" t="s">
        <v>6881</v>
      </c>
      <c r="D11" s="3" t="s">
        <v>6882</v>
      </c>
      <c r="E11" s="3" t="s">
        <v>6883</v>
      </c>
    </row>
    <row r="12" spans="1:5" ht="45" customHeight="1" x14ac:dyDescent="0.25">
      <c r="A12" s="3" t="s">
        <v>265</v>
      </c>
      <c r="B12" s="3" t="s">
        <v>6891</v>
      </c>
      <c r="C12" s="3" t="s">
        <v>6881</v>
      </c>
      <c r="D12" s="3" t="s">
        <v>6882</v>
      </c>
      <c r="E12" s="3" t="s">
        <v>6883</v>
      </c>
    </row>
    <row r="13" spans="1:5" ht="45" customHeight="1" x14ac:dyDescent="0.25">
      <c r="A13" s="3" t="s">
        <v>277</v>
      </c>
      <c r="B13" s="3" t="s">
        <v>6892</v>
      </c>
      <c r="C13" s="3" t="s">
        <v>6881</v>
      </c>
      <c r="D13" s="3" t="s">
        <v>6882</v>
      </c>
      <c r="E13" s="3" t="s">
        <v>6883</v>
      </c>
    </row>
    <row r="14" spans="1:5" ht="45" customHeight="1" x14ac:dyDescent="0.25">
      <c r="A14" s="3" t="s">
        <v>290</v>
      </c>
      <c r="B14" s="3" t="s">
        <v>6893</v>
      </c>
      <c r="C14" s="3" t="s">
        <v>6881</v>
      </c>
      <c r="D14" s="3" t="s">
        <v>6882</v>
      </c>
      <c r="E14" s="3" t="s">
        <v>6883</v>
      </c>
    </row>
    <row r="15" spans="1:5" ht="45" customHeight="1" x14ac:dyDescent="0.25">
      <c r="A15" s="3" t="s">
        <v>305</v>
      </c>
      <c r="B15" s="3" t="s">
        <v>6894</v>
      </c>
      <c r="C15" s="3" t="s">
        <v>6881</v>
      </c>
      <c r="D15" s="3" t="s">
        <v>6882</v>
      </c>
      <c r="E15" s="3" t="s">
        <v>6895</v>
      </c>
    </row>
    <row r="16" spans="1:5" ht="45" customHeight="1" x14ac:dyDescent="0.25">
      <c r="A16" s="3" t="s">
        <v>320</v>
      </c>
      <c r="B16" s="3" t="s">
        <v>6896</v>
      </c>
      <c r="C16" s="3" t="s">
        <v>6881</v>
      </c>
      <c r="D16" s="3" t="s">
        <v>6882</v>
      </c>
      <c r="E16" s="3" t="s">
        <v>6895</v>
      </c>
    </row>
    <row r="17" spans="1:5" ht="45" customHeight="1" x14ac:dyDescent="0.25">
      <c r="A17" s="3" t="s">
        <v>477</v>
      </c>
      <c r="B17" s="3" t="s">
        <v>6897</v>
      </c>
      <c r="C17" s="3" t="s">
        <v>6881</v>
      </c>
      <c r="D17" s="3" t="s">
        <v>6882</v>
      </c>
      <c r="E17" s="3" t="s">
        <v>132</v>
      </c>
    </row>
    <row r="18" spans="1:5" ht="45" customHeight="1" x14ac:dyDescent="0.25">
      <c r="A18" s="3" t="s">
        <v>505</v>
      </c>
      <c r="B18" s="3" t="s">
        <v>6898</v>
      </c>
      <c r="C18" s="3" t="s">
        <v>6881</v>
      </c>
      <c r="D18" s="3" t="s">
        <v>6882</v>
      </c>
      <c r="E18" s="3" t="s">
        <v>132</v>
      </c>
    </row>
    <row r="19" spans="1:5" ht="45" customHeight="1" x14ac:dyDescent="0.25">
      <c r="A19" s="3" t="s">
        <v>520</v>
      </c>
      <c r="B19" s="3" t="s">
        <v>6899</v>
      </c>
      <c r="C19" s="3" t="s">
        <v>6900</v>
      </c>
      <c r="D19" s="3" t="s">
        <v>6882</v>
      </c>
      <c r="E19" s="3" t="s">
        <v>132</v>
      </c>
    </row>
    <row r="20" spans="1:5" ht="45" customHeight="1" x14ac:dyDescent="0.25">
      <c r="A20" s="3" t="s">
        <v>537</v>
      </c>
      <c r="B20" s="3" t="s">
        <v>6901</v>
      </c>
      <c r="C20" s="3" t="s">
        <v>6900</v>
      </c>
      <c r="D20" s="3" t="s">
        <v>6882</v>
      </c>
      <c r="E20" s="3" t="s">
        <v>132</v>
      </c>
    </row>
    <row r="21" spans="1:5" ht="45" customHeight="1" x14ac:dyDescent="0.25">
      <c r="A21" s="3" t="s">
        <v>565</v>
      </c>
      <c r="B21" s="3" t="s">
        <v>6902</v>
      </c>
      <c r="C21" s="3" t="s">
        <v>6881</v>
      </c>
      <c r="D21" s="3" t="s">
        <v>6882</v>
      </c>
      <c r="E21" s="3" t="s">
        <v>132</v>
      </c>
    </row>
    <row r="22" spans="1:5" ht="45" customHeight="1" x14ac:dyDescent="0.25">
      <c r="A22" s="3" t="s">
        <v>577</v>
      </c>
      <c r="B22" s="3" t="s">
        <v>6903</v>
      </c>
      <c r="C22" s="3" t="s">
        <v>6900</v>
      </c>
      <c r="D22" s="3" t="s">
        <v>6882</v>
      </c>
      <c r="E22" s="3" t="s">
        <v>132</v>
      </c>
    </row>
    <row r="23" spans="1:5" ht="45" customHeight="1" x14ac:dyDescent="0.25">
      <c r="A23" s="3" t="s">
        <v>592</v>
      </c>
      <c r="B23" s="3" t="s">
        <v>6904</v>
      </c>
      <c r="C23" s="3" t="s">
        <v>6900</v>
      </c>
      <c r="D23" s="3" t="s">
        <v>6882</v>
      </c>
      <c r="E23" s="3" t="s">
        <v>132</v>
      </c>
    </row>
    <row r="24" spans="1:5" ht="45" customHeight="1" x14ac:dyDescent="0.25">
      <c r="A24" s="3" t="s">
        <v>605</v>
      </c>
      <c r="B24" s="3" t="s">
        <v>6905</v>
      </c>
      <c r="C24" s="3" t="s">
        <v>6881</v>
      </c>
      <c r="D24" s="3" t="s">
        <v>6882</v>
      </c>
      <c r="E24" s="3" t="s">
        <v>132</v>
      </c>
    </row>
    <row r="25" spans="1:5" ht="45" customHeight="1" x14ac:dyDescent="0.25">
      <c r="A25" s="3" t="s">
        <v>615</v>
      </c>
      <c r="B25" s="3" t="s">
        <v>6906</v>
      </c>
      <c r="C25" s="3" t="s">
        <v>6881</v>
      </c>
      <c r="D25" s="3" t="s">
        <v>6882</v>
      </c>
      <c r="E25" s="3" t="s">
        <v>132</v>
      </c>
    </row>
    <row r="26" spans="1:5" ht="45" customHeight="1" x14ac:dyDescent="0.25">
      <c r="A26" s="3" t="s">
        <v>643</v>
      </c>
      <c r="B26" s="3" t="s">
        <v>6907</v>
      </c>
      <c r="C26" s="3" t="s">
        <v>6900</v>
      </c>
      <c r="D26" s="3" t="s">
        <v>6882</v>
      </c>
      <c r="E26" s="3" t="s">
        <v>132</v>
      </c>
    </row>
    <row r="27" spans="1:5" ht="45" customHeight="1" x14ac:dyDescent="0.25">
      <c r="A27" s="3" t="s">
        <v>656</v>
      </c>
      <c r="B27" s="3" t="s">
        <v>6908</v>
      </c>
      <c r="C27" s="3" t="s">
        <v>6900</v>
      </c>
      <c r="D27" s="3" t="s">
        <v>6882</v>
      </c>
      <c r="E27" s="3" t="s">
        <v>132</v>
      </c>
    </row>
    <row r="28" spans="1:5" ht="45" customHeight="1" x14ac:dyDescent="0.25">
      <c r="A28" s="3" t="s">
        <v>667</v>
      </c>
      <c r="B28" s="3" t="s">
        <v>6909</v>
      </c>
      <c r="C28" s="3" t="s">
        <v>6900</v>
      </c>
      <c r="D28" s="3" t="s">
        <v>6882</v>
      </c>
      <c r="E28" s="3" t="s">
        <v>132</v>
      </c>
    </row>
    <row r="29" spans="1:5" ht="45" customHeight="1" x14ac:dyDescent="0.25">
      <c r="A29" s="3" t="s">
        <v>680</v>
      </c>
      <c r="B29" s="3" t="s">
        <v>6910</v>
      </c>
      <c r="C29" s="3" t="s">
        <v>6881</v>
      </c>
      <c r="D29" s="3" t="s">
        <v>6882</v>
      </c>
      <c r="E29" s="3" t="s">
        <v>132</v>
      </c>
    </row>
    <row r="30" spans="1:5" ht="45" customHeight="1" x14ac:dyDescent="0.25">
      <c r="A30" s="3" t="s">
        <v>692</v>
      </c>
      <c r="B30" s="3" t="s">
        <v>6911</v>
      </c>
      <c r="C30" s="3" t="s">
        <v>6881</v>
      </c>
      <c r="D30" s="3" t="s">
        <v>6882</v>
      </c>
      <c r="E30" s="3" t="s">
        <v>132</v>
      </c>
    </row>
    <row r="31" spans="1:5" ht="45" customHeight="1" x14ac:dyDescent="0.25">
      <c r="A31" s="3" t="s">
        <v>704</v>
      </c>
      <c r="B31" s="3" t="s">
        <v>6912</v>
      </c>
      <c r="C31" s="3" t="s">
        <v>6881</v>
      </c>
      <c r="D31" s="3" t="s">
        <v>6882</v>
      </c>
      <c r="E31" s="3" t="s">
        <v>132</v>
      </c>
    </row>
    <row r="32" spans="1:5" ht="45" customHeight="1" x14ac:dyDescent="0.25">
      <c r="A32" s="3" t="s">
        <v>731</v>
      </c>
      <c r="B32" s="3" t="s">
        <v>6913</v>
      </c>
      <c r="C32" s="3" t="s">
        <v>6900</v>
      </c>
      <c r="D32" s="3" t="s">
        <v>6882</v>
      </c>
      <c r="E32" s="3" t="s">
        <v>132</v>
      </c>
    </row>
    <row r="33" spans="1:5" ht="45" customHeight="1" x14ac:dyDescent="0.25">
      <c r="A33" s="3" t="s">
        <v>771</v>
      </c>
      <c r="B33" s="3" t="s">
        <v>6914</v>
      </c>
      <c r="C33" s="3" t="s">
        <v>6881</v>
      </c>
      <c r="D33" s="3" t="s">
        <v>6882</v>
      </c>
      <c r="E33" s="3" t="s">
        <v>132</v>
      </c>
    </row>
    <row r="34" spans="1:5" ht="45" customHeight="1" x14ac:dyDescent="0.25">
      <c r="A34" s="3" t="s">
        <v>782</v>
      </c>
      <c r="B34" s="3" t="s">
        <v>6915</v>
      </c>
      <c r="C34" s="3" t="s">
        <v>6900</v>
      </c>
      <c r="D34" s="3" t="s">
        <v>6882</v>
      </c>
      <c r="E34" s="3" t="s">
        <v>132</v>
      </c>
    </row>
    <row r="35" spans="1:5" ht="45" customHeight="1" x14ac:dyDescent="0.25">
      <c r="A35" s="3" t="s">
        <v>808</v>
      </c>
      <c r="B35" s="3" t="s">
        <v>6916</v>
      </c>
      <c r="C35" s="3" t="s">
        <v>6881</v>
      </c>
      <c r="D35" s="3" t="s">
        <v>6882</v>
      </c>
      <c r="E35" s="3" t="s">
        <v>132</v>
      </c>
    </row>
    <row r="36" spans="1:5" ht="45" customHeight="1" x14ac:dyDescent="0.25">
      <c r="A36" s="3" t="s">
        <v>818</v>
      </c>
      <c r="B36" s="3" t="s">
        <v>6917</v>
      </c>
      <c r="C36" s="3" t="s">
        <v>6881</v>
      </c>
      <c r="D36" s="3" t="s">
        <v>6882</v>
      </c>
      <c r="E36" s="3" t="s">
        <v>132</v>
      </c>
    </row>
    <row r="37" spans="1:5" ht="45" customHeight="1" x14ac:dyDescent="0.25">
      <c r="A37" s="3" t="s">
        <v>827</v>
      </c>
      <c r="B37" s="3" t="s">
        <v>6918</v>
      </c>
      <c r="C37" s="3" t="s">
        <v>6881</v>
      </c>
      <c r="D37" s="3" t="s">
        <v>6882</v>
      </c>
      <c r="E37" s="3" t="s">
        <v>132</v>
      </c>
    </row>
    <row r="38" spans="1:5" ht="45" customHeight="1" x14ac:dyDescent="0.25">
      <c r="A38" s="3" t="s">
        <v>837</v>
      </c>
      <c r="B38" s="3" t="s">
        <v>6919</v>
      </c>
      <c r="C38" s="3" t="s">
        <v>6881</v>
      </c>
      <c r="D38" s="3" t="s">
        <v>6882</v>
      </c>
      <c r="E38" s="3" t="s">
        <v>132</v>
      </c>
    </row>
    <row r="39" spans="1:5" ht="45" customHeight="1" x14ac:dyDescent="0.25">
      <c r="A39" s="3" t="s">
        <v>887</v>
      </c>
      <c r="B39" s="3" t="s">
        <v>6920</v>
      </c>
      <c r="C39" s="3" t="s">
        <v>6900</v>
      </c>
      <c r="D39" s="3" t="s">
        <v>6882</v>
      </c>
      <c r="E39" s="3" t="s">
        <v>132</v>
      </c>
    </row>
    <row r="40" spans="1:5" ht="45" customHeight="1" x14ac:dyDescent="0.25">
      <c r="A40" s="3" t="s">
        <v>898</v>
      </c>
      <c r="B40" s="3" t="s">
        <v>6921</v>
      </c>
      <c r="C40" s="3" t="s">
        <v>6900</v>
      </c>
      <c r="D40" s="3" t="s">
        <v>6882</v>
      </c>
      <c r="E40" s="3" t="s">
        <v>132</v>
      </c>
    </row>
    <row r="41" spans="1:5" ht="45" customHeight="1" x14ac:dyDescent="0.25">
      <c r="A41" s="3" t="s">
        <v>912</v>
      </c>
      <c r="B41" s="3" t="s">
        <v>6922</v>
      </c>
      <c r="C41" s="3" t="s">
        <v>6900</v>
      </c>
      <c r="D41" s="3" t="s">
        <v>6882</v>
      </c>
      <c r="E41" s="3" t="s">
        <v>132</v>
      </c>
    </row>
    <row r="42" spans="1:5" ht="45" customHeight="1" x14ac:dyDescent="0.25">
      <c r="A42" s="3" t="s">
        <v>923</v>
      </c>
      <c r="B42" s="3" t="s">
        <v>6923</v>
      </c>
      <c r="C42" s="3" t="s">
        <v>6900</v>
      </c>
      <c r="D42" s="3" t="s">
        <v>6882</v>
      </c>
      <c r="E42" s="3" t="s">
        <v>132</v>
      </c>
    </row>
    <row r="43" spans="1:5" ht="45" customHeight="1" x14ac:dyDescent="0.25">
      <c r="A43" s="3" t="s">
        <v>935</v>
      </c>
      <c r="B43" s="3" t="s">
        <v>6924</v>
      </c>
      <c r="C43" s="3" t="s">
        <v>6900</v>
      </c>
      <c r="D43" s="3" t="s">
        <v>6882</v>
      </c>
      <c r="E43" s="3" t="s">
        <v>132</v>
      </c>
    </row>
    <row r="44" spans="1:5" ht="45" customHeight="1" x14ac:dyDescent="0.25">
      <c r="A44" s="3" t="s">
        <v>943</v>
      </c>
      <c r="B44" s="3" t="s">
        <v>6925</v>
      </c>
      <c r="C44" s="3" t="s">
        <v>6900</v>
      </c>
      <c r="D44" s="3" t="s">
        <v>6882</v>
      </c>
      <c r="E44" s="3" t="s">
        <v>132</v>
      </c>
    </row>
    <row r="45" spans="1:5" ht="45" customHeight="1" x14ac:dyDescent="0.25">
      <c r="A45" s="3" t="s">
        <v>976</v>
      </c>
      <c r="B45" s="3" t="s">
        <v>6926</v>
      </c>
      <c r="C45" s="3" t="s">
        <v>6900</v>
      </c>
      <c r="D45" s="3" t="s">
        <v>6882</v>
      </c>
      <c r="E45" s="3" t="s">
        <v>132</v>
      </c>
    </row>
    <row r="46" spans="1:5" ht="45" customHeight="1" x14ac:dyDescent="0.25">
      <c r="A46" s="3" t="s">
        <v>997</v>
      </c>
      <c r="B46" s="3" t="s">
        <v>6927</v>
      </c>
      <c r="C46" s="3" t="s">
        <v>6900</v>
      </c>
      <c r="D46" s="3" t="s">
        <v>6882</v>
      </c>
      <c r="E46" s="3" t="s">
        <v>132</v>
      </c>
    </row>
    <row r="47" spans="1:5" ht="45" customHeight="1" x14ac:dyDescent="0.25">
      <c r="A47" s="3" t="s">
        <v>1007</v>
      </c>
      <c r="B47" s="3" t="s">
        <v>6928</v>
      </c>
      <c r="C47" s="3" t="s">
        <v>6900</v>
      </c>
      <c r="D47" s="3" t="s">
        <v>6882</v>
      </c>
      <c r="E47" s="3" t="s">
        <v>132</v>
      </c>
    </row>
    <row r="48" spans="1:5" ht="45" customHeight="1" x14ac:dyDescent="0.25">
      <c r="A48" s="3" t="s">
        <v>1033</v>
      </c>
      <c r="B48" s="3" t="s">
        <v>6929</v>
      </c>
      <c r="C48" s="3" t="s">
        <v>6881</v>
      </c>
      <c r="D48" s="3" t="s">
        <v>6882</v>
      </c>
      <c r="E48" s="3" t="s">
        <v>132</v>
      </c>
    </row>
    <row r="49" spans="1:5" ht="45" customHeight="1" x14ac:dyDescent="0.25">
      <c r="A49" s="3" t="s">
        <v>1043</v>
      </c>
      <c r="B49" s="3" t="s">
        <v>6930</v>
      </c>
      <c r="C49" s="3" t="s">
        <v>6900</v>
      </c>
      <c r="D49" s="3" t="s">
        <v>6882</v>
      </c>
      <c r="E49" s="3" t="s">
        <v>132</v>
      </c>
    </row>
    <row r="50" spans="1:5" ht="45" customHeight="1" x14ac:dyDescent="0.25">
      <c r="A50" s="3" t="s">
        <v>1053</v>
      </c>
      <c r="B50" s="3" t="s">
        <v>6931</v>
      </c>
      <c r="C50" s="3" t="s">
        <v>6881</v>
      </c>
      <c r="D50" s="3" t="s">
        <v>6882</v>
      </c>
      <c r="E50" s="3" t="s">
        <v>132</v>
      </c>
    </row>
    <row r="51" spans="1:5" ht="45" customHeight="1" x14ac:dyDescent="0.25">
      <c r="A51" s="3" t="s">
        <v>1064</v>
      </c>
      <c r="B51" s="3" t="s">
        <v>6932</v>
      </c>
      <c r="C51" s="3" t="s">
        <v>6881</v>
      </c>
      <c r="D51" s="3" t="s">
        <v>6882</v>
      </c>
      <c r="E51" s="3" t="s">
        <v>132</v>
      </c>
    </row>
    <row r="52" spans="1:5" ht="45" customHeight="1" x14ac:dyDescent="0.25">
      <c r="A52" s="3" t="s">
        <v>1087</v>
      </c>
      <c r="B52" s="3" t="s">
        <v>6933</v>
      </c>
      <c r="C52" s="3" t="s">
        <v>6900</v>
      </c>
      <c r="D52" s="3" t="s">
        <v>6882</v>
      </c>
      <c r="E52" s="3" t="s">
        <v>132</v>
      </c>
    </row>
    <row r="53" spans="1:5" ht="45" customHeight="1" x14ac:dyDescent="0.25">
      <c r="A53" s="3" t="s">
        <v>1097</v>
      </c>
      <c r="B53" s="3" t="s">
        <v>6934</v>
      </c>
      <c r="C53" s="3" t="s">
        <v>6900</v>
      </c>
      <c r="D53" s="3" t="s">
        <v>6882</v>
      </c>
      <c r="E53" s="3" t="s">
        <v>132</v>
      </c>
    </row>
    <row r="54" spans="1:5" ht="45" customHeight="1" x14ac:dyDescent="0.25">
      <c r="A54" s="3" t="s">
        <v>1123</v>
      </c>
      <c r="B54" s="3" t="s">
        <v>6935</v>
      </c>
      <c r="C54" s="3" t="s">
        <v>6881</v>
      </c>
      <c r="D54" s="3" t="s">
        <v>6882</v>
      </c>
      <c r="E54" s="3" t="s">
        <v>132</v>
      </c>
    </row>
    <row r="55" spans="1:5" ht="45" customHeight="1" x14ac:dyDescent="0.25">
      <c r="A55" s="3" t="s">
        <v>1133</v>
      </c>
      <c r="B55" s="3" t="s">
        <v>6936</v>
      </c>
      <c r="C55" s="3" t="s">
        <v>6900</v>
      </c>
      <c r="D55" s="3" t="s">
        <v>6882</v>
      </c>
      <c r="E55" s="3" t="s">
        <v>132</v>
      </c>
    </row>
    <row r="56" spans="1:5" ht="45" customHeight="1" x14ac:dyDescent="0.25">
      <c r="A56" s="3" t="s">
        <v>1158</v>
      </c>
      <c r="B56" s="3" t="s">
        <v>6937</v>
      </c>
      <c r="C56" s="3" t="s">
        <v>6881</v>
      </c>
      <c r="D56" s="3" t="s">
        <v>6882</v>
      </c>
      <c r="E56" s="3" t="s">
        <v>132</v>
      </c>
    </row>
    <row r="57" spans="1:5" ht="45" customHeight="1" x14ac:dyDescent="0.25">
      <c r="A57" s="3" t="s">
        <v>1168</v>
      </c>
      <c r="B57" s="3" t="s">
        <v>6938</v>
      </c>
      <c r="C57" s="3" t="s">
        <v>6881</v>
      </c>
      <c r="D57" s="3" t="s">
        <v>6882</v>
      </c>
      <c r="E57" s="3" t="s">
        <v>132</v>
      </c>
    </row>
    <row r="58" spans="1:5" ht="45" customHeight="1" x14ac:dyDescent="0.25">
      <c r="A58" s="3" t="s">
        <v>1178</v>
      </c>
      <c r="B58" s="3" t="s">
        <v>6939</v>
      </c>
      <c r="C58" s="3" t="s">
        <v>6900</v>
      </c>
      <c r="D58" s="3" t="s">
        <v>6882</v>
      </c>
      <c r="E58" s="3" t="s">
        <v>132</v>
      </c>
    </row>
    <row r="59" spans="1:5" ht="45" customHeight="1" x14ac:dyDescent="0.25">
      <c r="A59" s="3" t="s">
        <v>1226</v>
      </c>
      <c r="B59" s="3" t="s">
        <v>6940</v>
      </c>
      <c r="C59" s="3" t="s">
        <v>6900</v>
      </c>
      <c r="D59" s="3" t="s">
        <v>6882</v>
      </c>
      <c r="E59" s="3" t="s">
        <v>132</v>
      </c>
    </row>
    <row r="60" spans="1:5" ht="45" customHeight="1" x14ac:dyDescent="0.25">
      <c r="A60" s="3" t="s">
        <v>1236</v>
      </c>
      <c r="B60" s="3" t="s">
        <v>6941</v>
      </c>
      <c r="C60" s="3" t="s">
        <v>6900</v>
      </c>
      <c r="D60" s="3" t="s">
        <v>6882</v>
      </c>
      <c r="E60" s="3" t="s">
        <v>132</v>
      </c>
    </row>
    <row r="61" spans="1:5" ht="45" customHeight="1" x14ac:dyDescent="0.25">
      <c r="A61" s="3" t="s">
        <v>1247</v>
      </c>
      <c r="B61" s="3" t="s">
        <v>6942</v>
      </c>
      <c r="C61" s="3" t="s">
        <v>6900</v>
      </c>
      <c r="D61" s="3" t="s">
        <v>6882</v>
      </c>
      <c r="E61" s="3" t="s">
        <v>132</v>
      </c>
    </row>
    <row r="62" spans="1:5" ht="45" customHeight="1" x14ac:dyDescent="0.25">
      <c r="A62" s="3" t="s">
        <v>1294</v>
      </c>
      <c r="B62" s="3" t="s">
        <v>6943</v>
      </c>
      <c r="C62" s="3" t="s">
        <v>6881</v>
      </c>
      <c r="D62" s="3" t="s">
        <v>6882</v>
      </c>
      <c r="E62" s="3" t="s">
        <v>132</v>
      </c>
    </row>
    <row r="63" spans="1:5" ht="45" customHeight="1" x14ac:dyDescent="0.25">
      <c r="A63" s="3" t="s">
        <v>1304</v>
      </c>
      <c r="B63" s="3" t="s">
        <v>6944</v>
      </c>
      <c r="C63" s="3" t="s">
        <v>6881</v>
      </c>
      <c r="D63" s="3" t="s">
        <v>6882</v>
      </c>
      <c r="E63" s="3" t="s">
        <v>132</v>
      </c>
    </row>
    <row r="64" spans="1:5" ht="45" customHeight="1" x14ac:dyDescent="0.25">
      <c r="A64" s="3" t="s">
        <v>1314</v>
      </c>
      <c r="B64" s="3" t="s">
        <v>6945</v>
      </c>
      <c r="C64" s="3" t="s">
        <v>6881</v>
      </c>
      <c r="D64" s="3" t="s">
        <v>6882</v>
      </c>
      <c r="E64" s="3" t="s">
        <v>132</v>
      </c>
    </row>
    <row r="65" spans="1:5" ht="45" customHeight="1" x14ac:dyDescent="0.25">
      <c r="A65" s="3" t="s">
        <v>1325</v>
      </c>
      <c r="B65" s="3" t="s">
        <v>6946</v>
      </c>
      <c r="C65" s="3" t="s">
        <v>6881</v>
      </c>
      <c r="D65" s="3" t="s">
        <v>6882</v>
      </c>
      <c r="E65" s="3" t="s">
        <v>132</v>
      </c>
    </row>
    <row r="66" spans="1:5" ht="45" customHeight="1" x14ac:dyDescent="0.25">
      <c r="A66" s="3" t="s">
        <v>1334</v>
      </c>
      <c r="B66" s="3" t="s">
        <v>6947</v>
      </c>
      <c r="C66" s="3" t="s">
        <v>6881</v>
      </c>
      <c r="D66" s="3" t="s">
        <v>6882</v>
      </c>
      <c r="E66" s="3" t="s">
        <v>132</v>
      </c>
    </row>
    <row r="67" spans="1:5" ht="45" customHeight="1" x14ac:dyDescent="0.25">
      <c r="A67" s="3" t="s">
        <v>1354</v>
      </c>
      <c r="B67" s="3" t="s">
        <v>6948</v>
      </c>
      <c r="C67" s="3" t="s">
        <v>6900</v>
      </c>
      <c r="D67" s="3" t="s">
        <v>6882</v>
      </c>
      <c r="E67" s="3" t="s">
        <v>132</v>
      </c>
    </row>
    <row r="68" spans="1:5" ht="45" customHeight="1" x14ac:dyDescent="0.25">
      <c r="A68" s="3" t="s">
        <v>1364</v>
      </c>
      <c r="B68" s="3" t="s">
        <v>6949</v>
      </c>
      <c r="C68" s="3" t="s">
        <v>6900</v>
      </c>
      <c r="D68" s="3" t="s">
        <v>6882</v>
      </c>
      <c r="E68" s="3" t="s">
        <v>132</v>
      </c>
    </row>
    <row r="69" spans="1:5" ht="45" customHeight="1" x14ac:dyDescent="0.25">
      <c r="A69" s="3" t="s">
        <v>1374</v>
      </c>
      <c r="B69" s="3" t="s">
        <v>6950</v>
      </c>
      <c r="C69" s="3" t="s">
        <v>6900</v>
      </c>
      <c r="D69" s="3" t="s">
        <v>6882</v>
      </c>
      <c r="E69" s="3" t="s">
        <v>132</v>
      </c>
    </row>
    <row r="70" spans="1:5" ht="45" customHeight="1" x14ac:dyDescent="0.25">
      <c r="A70" s="3" t="s">
        <v>1385</v>
      </c>
      <c r="B70" s="3" t="s">
        <v>6951</v>
      </c>
      <c r="C70" s="3" t="s">
        <v>6900</v>
      </c>
      <c r="D70" s="3" t="s">
        <v>6882</v>
      </c>
      <c r="E70" s="3" t="s">
        <v>132</v>
      </c>
    </row>
    <row r="71" spans="1:5" ht="45" customHeight="1" x14ac:dyDescent="0.25">
      <c r="A71" s="3" t="s">
        <v>1418</v>
      </c>
      <c r="B71" s="3" t="s">
        <v>6952</v>
      </c>
      <c r="C71" s="3" t="s">
        <v>6881</v>
      </c>
      <c r="D71" s="3" t="s">
        <v>6882</v>
      </c>
      <c r="E71" s="3" t="s">
        <v>132</v>
      </c>
    </row>
    <row r="72" spans="1:5" ht="45" customHeight="1" x14ac:dyDescent="0.25">
      <c r="A72" s="3" t="s">
        <v>1429</v>
      </c>
      <c r="B72" s="3" t="s">
        <v>6953</v>
      </c>
      <c r="C72" s="3" t="s">
        <v>6900</v>
      </c>
      <c r="D72" s="3" t="s">
        <v>6882</v>
      </c>
      <c r="E72" s="3" t="s">
        <v>132</v>
      </c>
    </row>
    <row r="73" spans="1:5" ht="45" customHeight="1" x14ac:dyDescent="0.25">
      <c r="A73" s="3" t="s">
        <v>1490</v>
      </c>
      <c r="B73" s="3" t="s">
        <v>6954</v>
      </c>
      <c r="C73" s="3" t="s">
        <v>6881</v>
      </c>
      <c r="D73" s="3" t="s">
        <v>6882</v>
      </c>
      <c r="E73" s="3" t="s">
        <v>132</v>
      </c>
    </row>
    <row r="74" spans="1:5" ht="45" customHeight="1" x14ac:dyDescent="0.25">
      <c r="A74" s="3" t="s">
        <v>1500</v>
      </c>
      <c r="B74" s="3" t="s">
        <v>6955</v>
      </c>
      <c r="C74" s="3" t="s">
        <v>6900</v>
      </c>
      <c r="D74" s="3" t="s">
        <v>6882</v>
      </c>
      <c r="E74" s="3" t="s">
        <v>132</v>
      </c>
    </row>
    <row r="75" spans="1:5" ht="45" customHeight="1" x14ac:dyDescent="0.25">
      <c r="A75" s="3" t="s">
        <v>1511</v>
      </c>
      <c r="B75" s="3" t="s">
        <v>6956</v>
      </c>
      <c r="C75" s="3" t="s">
        <v>6881</v>
      </c>
      <c r="D75" s="3" t="s">
        <v>6882</v>
      </c>
      <c r="E75" s="3" t="s">
        <v>132</v>
      </c>
    </row>
    <row r="76" spans="1:5" ht="45" customHeight="1" x14ac:dyDescent="0.25">
      <c r="A76" s="3" t="s">
        <v>1521</v>
      </c>
      <c r="B76" s="3" t="s">
        <v>6957</v>
      </c>
      <c r="C76" s="3" t="s">
        <v>6900</v>
      </c>
      <c r="D76" s="3" t="s">
        <v>6882</v>
      </c>
      <c r="E76" s="3" t="s">
        <v>132</v>
      </c>
    </row>
    <row r="77" spans="1:5" ht="45" customHeight="1" x14ac:dyDescent="0.25">
      <c r="A77" s="3" t="s">
        <v>1532</v>
      </c>
      <c r="B77" s="3" t="s">
        <v>6958</v>
      </c>
      <c r="C77" s="3" t="s">
        <v>6900</v>
      </c>
      <c r="D77" s="3" t="s">
        <v>6882</v>
      </c>
      <c r="E77" s="3" t="s">
        <v>132</v>
      </c>
    </row>
    <row r="78" spans="1:5" ht="45" customHeight="1" x14ac:dyDescent="0.25">
      <c r="A78" s="3" t="s">
        <v>1589</v>
      </c>
      <c r="B78" s="3" t="s">
        <v>6959</v>
      </c>
      <c r="C78" s="3" t="s">
        <v>6900</v>
      </c>
      <c r="D78" s="3" t="s">
        <v>6882</v>
      </c>
      <c r="E78" s="3" t="s">
        <v>132</v>
      </c>
    </row>
    <row r="79" spans="1:5" ht="45" customHeight="1" x14ac:dyDescent="0.25">
      <c r="A79" s="3" t="s">
        <v>1601</v>
      </c>
      <c r="B79" s="3" t="s">
        <v>6960</v>
      </c>
      <c r="C79" s="3" t="s">
        <v>6881</v>
      </c>
      <c r="D79" s="3" t="s">
        <v>6882</v>
      </c>
      <c r="E79" s="3" t="s">
        <v>132</v>
      </c>
    </row>
    <row r="80" spans="1:5" ht="45" customHeight="1" x14ac:dyDescent="0.25">
      <c r="A80" s="3" t="s">
        <v>1611</v>
      </c>
      <c r="B80" s="3" t="s">
        <v>6961</v>
      </c>
      <c r="C80" s="3" t="s">
        <v>6881</v>
      </c>
      <c r="D80" s="3" t="s">
        <v>6882</v>
      </c>
      <c r="E80" s="3" t="s">
        <v>132</v>
      </c>
    </row>
    <row r="81" spans="1:5" ht="45" customHeight="1" x14ac:dyDescent="0.25">
      <c r="A81" s="3" t="s">
        <v>1632</v>
      </c>
      <c r="B81" s="3" t="s">
        <v>6962</v>
      </c>
      <c r="C81" s="3" t="s">
        <v>6881</v>
      </c>
      <c r="D81" s="3" t="s">
        <v>6882</v>
      </c>
      <c r="E81" s="3" t="s">
        <v>132</v>
      </c>
    </row>
    <row r="82" spans="1:5" ht="45" customHeight="1" x14ac:dyDescent="0.25">
      <c r="A82" s="3" t="s">
        <v>1642</v>
      </c>
      <c r="B82" s="3" t="s">
        <v>6963</v>
      </c>
      <c r="C82" s="3" t="s">
        <v>6881</v>
      </c>
      <c r="D82" s="3" t="s">
        <v>6882</v>
      </c>
      <c r="E82" s="3" t="s">
        <v>132</v>
      </c>
    </row>
    <row r="83" spans="1:5" ht="45" customHeight="1" x14ac:dyDescent="0.25">
      <c r="A83" s="3" t="s">
        <v>1651</v>
      </c>
      <c r="B83" s="3" t="s">
        <v>6964</v>
      </c>
      <c r="C83" s="3" t="s">
        <v>6881</v>
      </c>
      <c r="D83" s="3" t="s">
        <v>6882</v>
      </c>
      <c r="E83" s="3" t="s">
        <v>132</v>
      </c>
    </row>
    <row r="84" spans="1:5" ht="45" customHeight="1" x14ac:dyDescent="0.25">
      <c r="A84" s="3" t="s">
        <v>1671</v>
      </c>
      <c r="B84" s="3" t="s">
        <v>6965</v>
      </c>
      <c r="C84" s="3" t="s">
        <v>6900</v>
      </c>
      <c r="D84" s="3" t="s">
        <v>6882</v>
      </c>
      <c r="E84" s="3" t="s">
        <v>132</v>
      </c>
    </row>
    <row r="85" spans="1:5" ht="45" customHeight="1" x14ac:dyDescent="0.25">
      <c r="A85" s="3" t="s">
        <v>1714</v>
      </c>
      <c r="B85" s="3" t="s">
        <v>6966</v>
      </c>
      <c r="C85" s="3" t="s">
        <v>6900</v>
      </c>
      <c r="D85" s="3" t="s">
        <v>132</v>
      </c>
      <c r="E85" s="3" t="s">
        <v>132</v>
      </c>
    </row>
    <row r="86" spans="1:5" ht="45" customHeight="1" x14ac:dyDescent="0.25">
      <c r="A86" s="3" t="s">
        <v>1726</v>
      </c>
      <c r="B86" s="3" t="s">
        <v>6967</v>
      </c>
      <c r="C86" s="3" t="s">
        <v>6900</v>
      </c>
      <c r="D86" s="3" t="s">
        <v>132</v>
      </c>
      <c r="E86" s="3" t="s">
        <v>132</v>
      </c>
    </row>
    <row r="87" spans="1:5" ht="45" customHeight="1" x14ac:dyDescent="0.25">
      <c r="A87" s="3" t="s">
        <v>1736</v>
      </c>
      <c r="B87" s="3" t="s">
        <v>6968</v>
      </c>
      <c r="C87" s="3" t="s">
        <v>6900</v>
      </c>
      <c r="D87" s="3" t="s">
        <v>132</v>
      </c>
      <c r="E87" s="3" t="s">
        <v>132</v>
      </c>
    </row>
    <row r="88" spans="1:5" ht="45" customHeight="1" x14ac:dyDescent="0.25">
      <c r="A88" s="3" t="s">
        <v>1747</v>
      </c>
      <c r="B88" s="3" t="s">
        <v>6969</v>
      </c>
      <c r="C88" s="3" t="s">
        <v>6900</v>
      </c>
      <c r="D88" s="3" t="s">
        <v>132</v>
      </c>
      <c r="E88" s="3" t="s">
        <v>132</v>
      </c>
    </row>
    <row r="89" spans="1:5" ht="45" customHeight="1" x14ac:dyDescent="0.25">
      <c r="A89" s="3" t="s">
        <v>1757</v>
      </c>
      <c r="B89" s="3" t="s">
        <v>6970</v>
      </c>
      <c r="C89" s="3" t="s">
        <v>6900</v>
      </c>
      <c r="D89" s="3" t="s">
        <v>132</v>
      </c>
      <c r="E89" s="3" t="s">
        <v>132</v>
      </c>
    </row>
    <row r="90" spans="1:5" ht="45" customHeight="1" x14ac:dyDescent="0.25">
      <c r="A90" s="3" t="s">
        <v>1769</v>
      </c>
      <c r="B90" s="3" t="s">
        <v>6971</v>
      </c>
      <c r="C90" s="3" t="s">
        <v>6900</v>
      </c>
      <c r="D90" s="3" t="s">
        <v>132</v>
      </c>
      <c r="E90" s="3" t="s">
        <v>132</v>
      </c>
    </row>
    <row r="91" spans="1:5" ht="45" customHeight="1" x14ac:dyDescent="0.25">
      <c r="A91" s="3" t="s">
        <v>1781</v>
      </c>
      <c r="B91" s="3" t="s">
        <v>6972</v>
      </c>
      <c r="C91" s="3" t="s">
        <v>6900</v>
      </c>
      <c r="D91" s="3" t="s">
        <v>132</v>
      </c>
      <c r="E91" s="3" t="s">
        <v>132</v>
      </c>
    </row>
    <row r="92" spans="1:5" ht="45" customHeight="1" x14ac:dyDescent="0.25">
      <c r="A92" s="3" t="s">
        <v>1788</v>
      </c>
      <c r="B92" s="3" t="s">
        <v>6973</v>
      </c>
      <c r="C92" s="3" t="s">
        <v>6900</v>
      </c>
      <c r="D92" s="3" t="s">
        <v>132</v>
      </c>
      <c r="E92" s="3" t="s">
        <v>132</v>
      </c>
    </row>
    <row r="93" spans="1:5" ht="45" customHeight="1" x14ac:dyDescent="0.25">
      <c r="A93" s="3" t="s">
        <v>1797</v>
      </c>
      <c r="B93" s="3" t="s">
        <v>6974</v>
      </c>
      <c r="C93" s="3" t="s">
        <v>6900</v>
      </c>
      <c r="D93" s="3" t="s">
        <v>132</v>
      </c>
      <c r="E93" s="3" t="s">
        <v>132</v>
      </c>
    </row>
    <row r="94" spans="1:5" ht="45" customHeight="1" x14ac:dyDescent="0.25">
      <c r="A94" s="3" t="s">
        <v>1807</v>
      </c>
      <c r="B94" s="3" t="s">
        <v>6975</v>
      </c>
      <c r="C94" s="3" t="s">
        <v>6900</v>
      </c>
      <c r="D94" s="3" t="s">
        <v>132</v>
      </c>
      <c r="E94" s="3" t="s">
        <v>132</v>
      </c>
    </row>
    <row r="95" spans="1:5" ht="45" customHeight="1" x14ac:dyDescent="0.25">
      <c r="A95" s="3" t="s">
        <v>1817</v>
      </c>
      <c r="B95" s="3" t="s">
        <v>6976</v>
      </c>
      <c r="C95" s="3" t="s">
        <v>6900</v>
      </c>
      <c r="D95" s="3" t="s">
        <v>132</v>
      </c>
      <c r="E95" s="3" t="s">
        <v>132</v>
      </c>
    </row>
    <row r="96" spans="1:5" ht="45" customHeight="1" x14ac:dyDescent="0.25">
      <c r="A96" s="3" t="s">
        <v>1828</v>
      </c>
      <c r="B96" s="3" t="s">
        <v>6977</v>
      </c>
      <c r="C96" s="3" t="s">
        <v>6900</v>
      </c>
      <c r="D96" s="3" t="s">
        <v>132</v>
      </c>
      <c r="E96" s="3" t="s">
        <v>132</v>
      </c>
    </row>
    <row r="97" spans="1:5" ht="45" customHeight="1" x14ac:dyDescent="0.25">
      <c r="A97" s="3" t="s">
        <v>1836</v>
      </c>
      <c r="B97" s="3" t="s">
        <v>6978</v>
      </c>
      <c r="C97" s="3" t="s">
        <v>6900</v>
      </c>
      <c r="D97" s="3" t="s">
        <v>132</v>
      </c>
      <c r="E97" s="3" t="s">
        <v>132</v>
      </c>
    </row>
    <row r="98" spans="1:5" ht="45" customHeight="1" x14ac:dyDescent="0.25">
      <c r="A98" s="3" t="s">
        <v>1844</v>
      </c>
      <c r="B98" s="3" t="s">
        <v>6979</v>
      </c>
      <c r="C98" s="3" t="s">
        <v>6900</v>
      </c>
      <c r="D98" s="3" t="s">
        <v>132</v>
      </c>
      <c r="E98" s="3" t="s">
        <v>132</v>
      </c>
    </row>
    <row r="99" spans="1:5" ht="45" customHeight="1" x14ac:dyDescent="0.25">
      <c r="A99" s="3" t="s">
        <v>1851</v>
      </c>
      <c r="B99" s="3" t="s">
        <v>6980</v>
      </c>
      <c r="C99" s="3" t="s">
        <v>6900</v>
      </c>
      <c r="D99" s="3" t="s">
        <v>132</v>
      </c>
      <c r="E99" s="3" t="s">
        <v>132</v>
      </c>
    </row>
    <row r="100" spans="1:5" ht="45" customHeight="1" x14ac:dyDescent="0.25">
      <c r="A100" s="3" t="s">
        <v>1860</v>
      </c>
      <c r="B100" s="3" t="s">
        <v>6981</v>
      </c>
      <c r="C100" s="3" t="s">
        <v>6900</v>
      </c>
      <c r="D100" s="3" t="s">
        <v>132</v>
      </c>
      <c r="E100" s="3" t="s">
        <v>132</v>
      </c>
    </row>
    <row r="101" spans="1:5" ht="45" customHeight="1" x14ac:dyDescent="0.25">
      <c r="A101" s="3" t="s">
        <v>1872</v>
      </c>
      <c r="B101" s="3" t="s">
        <v>6982</v>
      </c>
      <c r="C101" s="3" t="s">
        <v>6900</v>
      </c>
      <c r="D101" s="3" t="s">
        <v>132</v>
      </c>
      <c r="E101" s="3" t="s">
        <v>132</v>
      </c>
    </row>
    <row r="102" spans="1:5" ht="45" customHeight="1" x14ac:dyDescent="0.25">
      <c r="A102" s="3" t="s">
        <v>1879</v>
      </c>
      <c r="B102" s="3" t="s">
        <v>6983</v>
      </c>
      <c r="C102" s="3" t="s">
        <v>6900</v>
      </c>
      <c r="D102" s="3" t="s">
        <v>132</v>
      </c>
      <c r="E102" s="3" t="s">
        <v>132</v>
      </c>
    </row>
    <row r="103" spans="1:5" ht="45" customHeight="1" x14ac:dyDescent="0.25">
      <c r="A103" s="3" t="s">
        <v>1887</v>
      </c>
      <c r="B103" s="3" t="s">
        <v>6984</v>
      </c>
      <c r="C103" s="3" t="s">
        <v>6900</v>
      </c>
      <c r="D103" s="3" t="s">
        <v>132</v>
      </c>
      <c r="E103" s="3" t="s">
        <v>132</v>
      </c>
    </row>
    <row r="104" spans="1:5" ht="45" customHeight="1" x14ac:dyDescent="0.25">
      <c r="A104" s="3" t="s">
        <v>1897</v>
      </c>
      <c r="B104" s="3" t="s">
        <v>6985</v>
      </c>
      <c r="C104" s="3" t="s">
        <v>6900</v>
      </c>
      <c r="D104" s="3" t="s">
        <v>132</v>
      </c>
      <c r="E104" s="3" t="s">
        <v>132</v>
      </c>
    </row>
    <row r="105" spans="1:5" ht="45" customHeight="1" x14ac:dyDescent="0.25">
      <c r="A105" s="3" t="s">
        <v>1908</v>
      </c>
      <c r="B105" s="3" t="s">
        <v>6986</v>
      </c>
      <c r="C105" s="3" t="s">
        <v>6900</v>
      </c>
      <c r="D105" s="3" t="s">
        <v>132</v>
      </c>
      <c r="E105" s="3" t="s">
        <v>132</v>
      </c>
    </row>
    <row r="106" spans="1:5" ht="45" customHeight="1" x14ac:dyDescent="0.25">
      <c r="A106" s="3" t="s">
        <v>1918</v>
      </c>
      <c r="B106" s="3" t="s">
        <v>6987</v>
      </c>
      <c r="C106" s="3" t="s">
        <v>6900</v>
      </c>
      <c r="D106" s="3" t="s">
        <v>132</v>
      </c>
      <c r="E106" s="3" t="s">
        <v>132</v>
      </c>
    </row>
    <row r="107" spans="1:5" ht="45" customHeight="1" x14ac:dyDescent="0.25">
      <c r="A107" s="3" t="s">
        <v>1927</v>
      </c>
      <c r="B107" s="3" t="s">
        <v>6988</v>
      </c>
      <c r="C107" s="3" t="s">
        <v>6900</v>
      </c>
      <c r="D107" s="3" t="s">
        <v>132</v>
      </c>
      <c r="E107" s="3" t="s">
        <v>132</v>
      </c>
    </row>
    <row r="108" spans="1:5" ht="45" customHeight="1" x14ac:dyDescent="0.25">
      <c r="A108" s="3" t="s">
        <v>1935</v>
      </c>
      <c r="B108" s="3" t="s">
        <v>6989</v>
      </c>
      <c r="C108" s="3" t="s">
        <v>6900</v>
      </c>
      <c r="D108" s="3" t="s">
        <v>6990</v>
      </c>
      <c r="E108" s="3" t="s">
        <v>6991</v>
      </c>
    </row>
    <row r="109" spans="1:5" ht="45" customHeight="1" x14ac:dyDescent="0.25">
      <c r="A109" s="3" t="s">
        <v>1937</v>
      </c>
      <c r="B109" s="3" t="s">
        <v>6992</v>
      </c>
      <c r="C109" s="3" t="s">
        <v>6900</v>
      </c>
      <c r="D109" s="3" t="s">
        <v>6990</v>
      </c>
      <c r="E109" s="3" t="s">
        <v>6991</v>
      </c>
    </row>
    <row r="110" spans="1:5" ht="45" customHeight="1" x14ac:dyDescent="0.25">
      <c r="A110" s="3" t="s">
        <v>1940</v>
      </c>
      <c r="B110" s="3" t="s">
        <v>6993</v>
      </c>
      <c r="C110" s="3" t="s">
        <v>6900</v>
      </c>
      <c r="D110" s="3" t="s">
        <v>6990</v>
      </c>
      <c r="E110" s="3" t="s">
        <v>6991</v>
      </c>
    </row>
    <row r="111" spans="1:5" ht="45" customHeight="1" x14ac:dyDescent="0.25">
      <c r="A111" s="3" t="s">
        <v>1942</v>
      </c>
      <c r="B111" s="3" t="s">
        <v>6994</v>
      </c>
      <c r="C111" s="3" t="s">
        <v>6900</v>
      </c>
      <c r="D111" s="3" t="s">
        <v>6990</v>
      </c>
      <c r="E111" s="3" t="s">
        <v>6991</v>
      </c>
    </row>
    <row r="112" spans="1:5" ht="45" customHeight="1" x14ac:dyDescent="0.25">
      <c r="A112" s="3" t="s">
        <v>1944</v>
      </c>
      <c r="B112" s="3" t="s">
        <v>6995</v>
      </c>
      <c r="C112" s="3" t="s">
        <v>6900</v>
      </c>
      <c r="D112" s="3" t="s">
        <v>6990</v>
      </c>
      <c r="E112" s="3" t="s">
        <v>6991</v>
      </c>
    </row>
    <row r="113" spans="1:5" ht="45" customHeight="1" x14ac:dyDescent="0.25">
      <c r="A113" s="3" t="s">
        <v>1946</v>
      </c>
      <c r="B113" s="3" t="s">
        <v>6996</v>
      </c>
      <c r="C113" s="3" t="s">
        <v>6900</v>
      </c>
      <c r="D113" s="3" t="s">
        <v>6990</v>
      </c>
      <c r="E113" s="3" t="s">
        <v>6991</v>
      </c>
    </row>
    <row r="114" spans="1:5" ht="45" customHeight="1" x14ac:dyDescent="0.25">
      <c r="A114" s="3" t="s">
        <v>1948</v>
      </c>
      <c r="B114" s="3" t="s">
        <v>6997</v>
      </c>
      <c r="C114" s="3" t="s">
        <v>6900</v>
      </c>
      <c r="D114" s="3" t="s">
        <v>6990</v>
      </c>
      <c r="E114" s="3" t="s">
        <v>6991</v>
      </c>
    </row>
    <row r="115" spans="1:5" ht="45" customHeight="1" x14ac:dyDescent="0.25">
      <c r="A115" s="3" t="s">
        <v>1950</v>
      </c>
      <c r="B115" s="3" t="s">
        <v>6998</v>
      </c>
      <c r="C115" s="3" t="s">
        <v>6900</v>
      </c>
      <c r="D115" s="3" t="s">
        <v>6990</v>
      </c>
      <c r="E115" s="3" t="s">
        <v>6991</v>
      </c>
    </row>
    <row r="116" spans="1:5" ht="45" customHeight="1" x14ac:dyDescent="0.25">
      <c r="A116" s="3" t="s">
        <v>1952</v>
      </c>
      <c r="B116" s="3" t="s">
        <v>6999</v>
      </c>
      <c r="C116" s="3" t="s">
        <v>6900</v>
      </c>
      <c r="D116" s="3" t="s">
        <v>6990</v>
      </c>
      <c r="E116" s="3" t="s">
        <v>6991</v>
      </c>
    </row>
    <row r="117" spans="1:5" ht="45" customHeight="1" x14ac:dyDescent="0.25">
      <c r="A117" s="3" t="s">
        <v>1955</v>
      </c>
      <c r="B117" s="3" t="s">
        <v>7000</v>
      </c>
      <c r="C117" s="3" t="s">
        <v>6900</v>
      </c>
      <c r="D117" s="3" t="s">
        <v>6990</v>
      </c>
      <c r="E117" s="3" t="s">
        <v>6991</v>
      </c>
    </row>
    <row r="118" spans="1:5" ht="45" customHeight="1" x14ac:dyDescent="0.25">
      <c r="A118" s="3" t="s">
        <v>1958</v>
      </c>
      <c r="B118" s="3" t="s">
        <v>7001</v>
      </c>
      <c r="C118" s="3" t="s">
        <v>6900</v>
      </c>
      <c r="D118" s="3" t="s">
        <v>6990</v>
      </c>
      <c r="E118" s="3" t="s">
        <v>6991</v>
      </c>
    </row>
    <row r="119" spans="1:5" ht="45" customHeight="1" x14ac:dyDescent="0.25">
      <c r="A119" s="3" t="s">
        <v>1961</v>
      </c>
      <c r="B119" s="3" t="s">
        <v>7002</v>
      </c>
      <c r="C119" s="3" t="s">
        <v>6900</v>
      </c>
      <c r="D119" s="3" t="s">
        <v>6990</v>
      </c>
      <c r="E119" s="3" t="s">
        <v>6991</v>
      </c>
    </row>
    <row r="120" spans="1:5" ht="45" customHeight="1" x14ac:dyDescent="0.25">
      <c r="A120" s="3" t="s">
        <v>1963</v>
      </c>
      <c r="B120" s="3" t="s">
        <v>7003</v>
      </c>
      <c r="C120" s="3" t="s">
        <v>6900</v>
      </c>
      <c r="D120" s="3" t="s">
        <v>6990</v>
      </c>
      <c r="E120" s="3" t="s">
        <v>6991</v>
      </c>
    </row>
    <row r="121" spans="1:5" ht="45" customHeight="1" x14ac:dyDescent="0.25">
      <c r="A121" s="3" t="s">
        <v>1965</v>
      </c>
      <c r="B121" s="3" t="s">
        <v>7004</v>
      </c>
      <c r="C121" s="3" t="s">
        <v>6900</v>
      </c>
      <c r="D121" s="3" t="s">
        <v>6990</v>
      </c>
      <c r="E121" s="3" t="s">
        <v>6991</v>
      </c>
    </row>
    <row r="122" spans="1:5" ht="45" customHeight="1" x14ac:dyDescent="0.25">
      <c r="A122" s="3" t="s">
        <v>1967</v>
      </c>
      <c r="B122" s="3" t="s">
        <v>7005</v>
      </c>
      <c r="C122" s="3" t="s">
        <v>6900</v>
      </c>
      <c r="D122" s="3" t="s">
        <v>6990</v>
      </c>
      <c r="E122" s="3" t="s">
        <v>6991</v>
      </c>
    </row>
    <row r="123" spans="1:5" ht="45" customHeight="1" x14ac:dyDescent="0.25">
      <c r="A123" s="3" t="s">
        <v>1969</v>
      </c>
      <c r="B123" s="3" t="s">
        <v>7006</v>
      </c>
      <c r="C123" s="3" t="s">
        <v>6900</v>
      </c>
      <c r="D123" s="3" t="s">
        <v>6990</v>
      </c>
      <c r="E123" s="3" t="s">
        <v>6991</v>
      </c>
    </row>
    <row r="124" spans="1:5" ht="45" customHeight="1" x14ac:dyDescent="0.25">
      <c r="A124" s="3" t="s">
        <v>1971</v>
      </c>
      <c r="B124" s="3" t="s">
        <v>7007</v>
      </c>
      <c r="C124" s="3" t="s">
        <v>6900</v>
      </c>
      <c r="D124" s="3" t="s">
        <v>6990</v>
      </c>
      <c r="E124" s="3" t="s">
        <v>6991</v>
      </c>
    </row>
    <row r="125" spans="1:5" ht="45" customHeight="1" x14ac:dyDescent="0.25">
      <c r="A125" s="3" t="s">
        <v>1973</v>
      </c>
      <c r="B125" s="3" t="s">
        <v>7008</v>
      </c>
      <c r="C125" s="3" t="s">
        <v>6900</v>
      </c>
      <c r="D125" s="3" t="s">
        <v>6990</v>
      </c>
      <c r="E125" s="3" t="s">
        <v>6991</v>
      </c>
    </row>
    <row r="126" spans="1:5" ht="45" customHeight="1" x14ac:dyDescent="0.25">
      <c r="A126" s="3" t="s">
        <v>1975</v>
      </c>
      <c r="B126" s="3" t="s">
        <v>7009</v>
      </c>
      <c r="C126" s="3" t="s">
        <v>6900</v>
      </c>
      <c r="D126" s="3" t="s">
        <v>6990</v>
      </c>
      <c r="E126" s="3" t="s">
        <v>6991</v>
      </c>
    </row>
    <row r="127" spans="1:5" ht="45" customHeight="1" x14ac:dyDescent="0.25">
      <c r="A127" s="3" t="s">
        <v>1977</v>
      </c>
      <c r="B127" s="3" t="s">
        <v>7010</v>
      </c>
      <c r="C127" s="3" t="s">
        <v>6900</v>
      </c>
      <c r="D127" s="3" t="s">
        <v>6990</v>
      </c>
      <c r="E127" s="3" t="s">
        <v>6991</v>
      </c>
    </row>
    <row r="128" spans="1:5" ht="45" customHeight="1" x14ac:dyDescent="0.25">
      <c r="A128" s="3" t="s">
        <v>1979</v>
      </c>
      <c r="B128" s="3" t="s">
        <v>7011</v>
      </c>
      <c r="C128" s="3" t="s">
        <v>6900</v>
      </c>
      <c r="D128" s="3" t="s">
        <v>6990</v>
      </c>
      <c r="E128" s="3" t="s">
        <v>6991</v>
      </c>
    </row>
    <row r="129" spans="1:5" ht="45" customHeight="1" x14ac:dyDescent="0.25">
      <c r="A129" s="3" t="s">
        <v>1981</v>
      </c>
      <c r="B129" s="3" t="s">
        <v>7012</v>
      </c>
      <c r="C129" s="3" t="s">
        <v>6900</v>
      </c>
      <c r="D129" s="3" t="s">
        <v>6990</v>
      </c>
      <c r="E129" s="3" t="s">
        <v>6991</v>
      </c>
    </row>
    <row r="130" spans="1:5" ht="45" customHeight="1" x14ac:dyDescent="0.25">
      <c r="A130" s="3" t="s">
        <v>1983</v>
      </c>
      <c r="B130" s="3" t="s">
        <v>7013</v>
      </c>
      <c r="C130" s="3" t="s">
        <v>6900</v>
      </c>
      <c r="D130" s="3" t="s">
        <v>6990</v>
      </c>
      <c r="E130" s="3" t="s">
        <v>6991</v>
      </c>
    </row>
    <row r="131" spans="1:5" ht="45" customHeight="1" x14ac:dyDescent="0.25">
      <c r="A131" s="3" t="s">
        <v>1989</v>
      </c>
      <c r="B131" s="3" t="s">
        <v>7014</v>
      </c>
      <c r="C131" s="3" t="s">
        <v>6900</v>
      </c>
      <c r="D131" s="3" t="s">
        <v>6990</v>
      </c>
      <c r="E131" s="3" t="s">
        <v>6991</v>
      </c>
    </row>
    <row r="132" spans="1:5" ht="45" customHeight="1" x14ac:dyDescent="0.25">
      <c r="A132" s="3" t="s">
        <v>2001</v>
      </c>
      <c r="B132" s="3" t="s">
        <v>7015</v>
      </c>
      <c r="C132" s="3" t="s">
        <v>6900</v>
      </c>
      <c r="D132" s="3" t="s">
        <v>6990</v>
      </c>
      <c r="E132" s="3" t="s">
        <v>6991</v>
      </c>
    </row>
    <row r="133" spans="1:5" ht="45" customHeight="1" x14ac:dyDescent="0.25">
      <c r="A133" s="3" t="s">
        <v>2009</v>
      </c>
      <c r="B133" s="3" t="s">
        <v>7016</v>
      </c>
      <c r="C133" s="3" t="s">
        <v>6900</v>
      </c>
      <c r="D133" s="3" t="s">
        <v>6990</v>
      </c>
      <c r="E133" s="3" t="s">
        <v>6991</v>
      </c>
    </row>
    <row r="134" spans="1:5" ht="45" customHeight="1" x14ac:dyDescent="0.25">
      <c r="A134" s="3" t="s">
        <v>2017</v>
      </c>
      <c r="B134" s="3" t="s">
        <v>7017</v>
      </c>
      <c r="C134" s="3" t="s">
        <v>6900</v>
      </c>
      <c r="D134" s="3" t="s">
        <v>6990</v>
      </c>
      <c r="E134" s="3" t="s">
        <v>6991</v>
      </c>
    </row>
    <row r="135" spans="1:5" ht="45" customHeight="1" x14ac:dyDescent="0.25">
      <c r="A135" s="3" t="s">
        <v>2026</v>
      </c>
      <c r="B135" s="3" t="s">
        <v>7018</v>
      </c>
      <c r="C135" s="3" t="s">
        <v>6881</v>
      </c>
      <c r="D135" s="3" t="s">
        <v>6882</v>
      </c>
      <c r="E135" s="3" t="s">
        <v>7019</v>
      </c>
    </row>
    <row r="136" spans="1:5" ht="45" customHeight="1" x14ac:dyDescent="0.25">
      <c r="A136" s="3" t="s">
        <v>2036</v>
      </c>
      <c r="B136" s="3" t="s">
        <v>7020</v>
      </c>
      <c r="C136" s="3" t="s">
        <v>6900</v>
      </c>
      <c r="D136" s="3" t="s">
        <v>6990</v>
      </c>
      <c r="E136" s="3" t="s">
        <v>6991</v>
      </c>
    </row>
    <row r="137" spans="1:5" ht="45" customHeight="1" x14ac:dyDescent="0.25">
      <c r="A137" s="3" t="s">
        <v>2045</v>
      </c>
      <c r="B137" s="3" t="s">
        <v>7021</v>
      </c>
      <c r="C137" s="3" t="s">
        <v>6900</v>
      </c>
      <c r="D137" s="3" t="s">
        <v>6990</v>
      </c>
      <c r="E137" s="3" t="s">
        <v>6991</v>
      </c>
    </row>
    <row r="138" spans="1:5" ht="45" customHeight="1" x14ac:dyDescent="0.25">
      <c r="A138" s="3" t="s">
        <v>2053</v>
      </c>
      <c r="B138" s="3" t="s">
        <v>7022</v>
      </c>
      <c r="C138" s="3" t="s">
        <v>6900</v>
      </c>
      <c r="D138" s="3" t="s">
        <v>6990</v>
      </c>
      <c r="E138" s="3" t="s">
        <v>6991</v>
      </c>
    </row>
    <row r="139" spans="1:5" ht="45" customHeight="1" x14ac:dyDescent="0.25">
      <c r="A139" s="3" t="s">
        <v>2061</v>
      </c>
      <c r="B139" s="3" t="s">
        <v>7023</v>
      </c>
      <c r="C139" s="3" t="s">
        <v>6900</v>
      </c>
      <c r="D139" s="3" t="s">
        <v>6990</v>
      </c>
      <c r="E139" s="3" t="s">
        <v>6991</v>
      </c>
    </row>
    <row r="140" spans="1:5" ht="45" customHeight="1" x14ac:dyDescent="0.25">
      <c r="A140" s="3" t="s">
        <v>2070</v>
      </c>
      <c r="B140" s="3" t="s">
        <v>7024</v>
      </c>
      <c r="C140" s="3" t="s">
        <v>6900</v>
      </c>
      <c r="D140" s="3" t="s">
        <v>6990</v>
      </c>
      <c r="E140" s="3" t="s">
        <v>6991</v>
      </c>
    </row>
    <row r="141" spans="1:5" ht="45" customHeight="1" x14ac:dyDescent="0.25">
      <c r="A141" s="3" t="s">
        <v>2080</v>
      </c>
      <c r="B141" s="3" t="s">
        <v>7025</v>
      </c>
      <c r="C141" s="3" t="s">
        <v>6900</v>
      </c>
      <c r="D141" s="3" t="s">
        <v>6990</v>
      </c>
      <c r="E141" s="3" t="s">
        <v>6991</v>
      </c>
    </row>
    <row r="142" spans="1:5" ht="45" customHeight="1" x14ac:dyDescent="0.25">
      <c r="A142" s="3" t="s">
        <v>2088</v>
      </c>
      <c r="B142" s="3" t="s">
        <v>7026</v>
      </c>
      <c r="C142" s="3" t="s">
        <v>6900</v>
      </c>
      <c r="D142" s="3" t="s">
        <v>6990</v>
      </c>
      <c r="E142" s="3" t="s">
        <v>6991</v>
      </c>
    </row>
    <row r="143" spans="1:5" ht="45" customHeight="1" x14ac:dyDescent="0.25">
      <c r="A143" s="3" t="s">
        <v>2097</v>
      </c>
      <c r="B143" s="3" t="s">
        <v>7027</v>
      </c>
      <c r="C143" s="3" t="s">
        <v>6900</v>
      </c>
      <c r="D143" s="3" t="s">
        <v>6990</v>
      </c>
      <c r="E143" s="3" t="s">
        <v>6991</v>
      </c>
    </row>
    <row r="144" spans="1:5" ht="45" customHeight="1" x14ac:dyDescent="0.25">
      <c r="A144" s="3" t="s">
        <v>2106</v>
      </c>
      <c r="B144" s="3" t="s">
        <v>7028</v>
      </c>
      <c r="C144" s="3" t="s">
        <v>6900</v>
      </c>
      <c r="D144" s="3" t="s">
        <v>6990</v>
      </c>
      <c r="E144" s="3" t="s">
        <v>6991</v>
      </c>
    </row>
    <row r="145" spans="1:5" ht="45" customHeight="1" x14ac:dyDescent="0.25">
      <c r="A145" s="3" t="s">
        <v>2114</v>
      </c>
      <c r="B145" s="3" t="s">
        <v>7029</v>
      </c>
      <c r="C145" s="3" t="s">
        <v>6881</v>
      </c>
      <c r="D145" s="3" t="s">
        <v>6882</v>
      </c>
      <c r="E145" s="3" t="s">
        <v>7019</v>
      </c>
    </row>
    <row r="146" spans="1:5" ht="45" customHeight="1" x14ac:dyDescent="0.25">
      <c r="A146" s="3" t="s">
        <v>2125</v>
      </c>
      <c r="B146" s="3" t="s">
        <v>7030</v>
      </c>
      <c r="C146" s="3" t="s">
        <v>6881</v>
      </c>
      <c r="D146" s="3" t="s">
        <v>6882</v>
      </c>
      <c r="E146" s="3" t="s">
        <v>7019</v>
      </c>
    </row>
    <row r="147" spans="1:5" ht="45" customHeight="1" x14ac:dyDescent="0.25">
      <c r="A147" s="3" t="s">
        <v>2137</v>
      </c>
      <c r="B147" s="3" t="s">
        <v>7031</v>
      </c>
      <c r="C147" s="3" t="s">
        <v>6881</v>
      </c>
      <c r="D147" s="3" t="s">
        <v>6882</v>
      </c>
      <c r="E147" s="3" t="s">
        <v>7019</v>
      </c>
    </row>
    <row r="148" spans="1:5" ht="45" customHeight="1" x14ac:dyDescent="0.25">
      <c r="A148" s="3" t="s">
        <v>2146</v>
      </c>
      <c r="B148" s="3" t="s">
        <v>7032</v>
      </c>
      <c r="C148" s="3" t="s">
        <v>6900</v>
      </c>
      <c r="D148" s="3" t="s">
        <v>6990</v>
      </c>
      <c r="E148" s="3" t="s">
        <v>6991</v>
      </c>
    </row>
    <row r="149" spans="1:5" ht="45" customHeight="1" x14ac:dyDescent="0.25">
      <c r="A149" s="3" t="s">
        <v>2155</v>
      </c>
      <c r="B149" s="3" t="s">
        <v>7033</v>
      </c>
      <c r="C149" s="3" t="s">
        <v>6881</v>
      </c>
      <c r="D149" s="3" t="s">
        <v>6882</v>
      </c>
      <c r="E149" s="3" t="s">
        <v>7019</v>
      </c>
    </row>
    <row r="150" spans="1:5" ht="45" customHeight="1" x14ac:dyDescent="0.25">
      <c r="A150" s="3" t="s">
        <v>2165</v>
      </c>
      <c r="B150" s="3" t="s">
        <v>7034</v>
      </c>
      <c r="C150" s="3" t="s">
        <v>6881</v>
      </c>
      <c r="D150" s="3" t="s">
        <v>6882</v>
      </c>
      <c r="E150" s="3" t="s">
        <v>7019</v>
      </c>
    </row>
    <row r="151" spans="1:5" ht="45" customHeight="1" x14ac:dyDescent="0.25">
      <c r="A151" s="3" t="s">
        <v>2174</v>
      </c>
      <c r="B151" s="3" t="s">
        <v>7035</v>
      </c>
      <c r="C151" s="3" t="s">
        <v>6881</v>
      </c>
      <c r="D151" s="3" t="s">
        <v>7036</v>
      </c>
      <c r="E151" s="3" t="s">
        <v>126</v>
      </c>
    </row>
    <row r="152" spans="1:5" ht="45" customHeight="1" x14ac:dyDescent="0.25">
      <c r="A152" s="3" t="s">
        <v>2195</v>
      </c>
      <c r="B152" s="3" t="s">
        <v>7037</v>
      </c>
      <c r="C152" s="3" t="s">
        <v>6900</v>
      </c>
      <c r="D152" s="3" t="s">
        <v>7038</v>
      </c>
      <c r="E152" s="3" t="s">
        <v>7039</v>
      </c>
    </row>
    <row r="153" spans="1:5" ht="45" customHeight="1" x14ac:dyDescent="0.25">
      <c r="A153" s="3" t="s">
        <v>2213</v>
      </c>
      <c r="B153" s="3" t="s">
        <v>7040</v>
      </c>
      <c r="C153" s="3" t="s">
        <v>6900</v>
      </c>
      <c r="D153" s="3" t="s">
        <v>7038</v>
      </c>
      <c r="E153" s="3" t="s">
        <v>7039</v>
      </c>
    </row>
    <row r="154" spans="1:5" ht="45" customHeight="1" x14ac:dyDescent="0.25">
      <c r="A154" s="3" t="s">
        <v>2226</v>
      </c>
      <c r="B154" s="3" t="s">
        <v>7041</v>
      </c>
      <c r="C154" s="3" t="s">
        <v>6900</v>
      </c>
      <c r="D154" s="3" t="s">
        <v>7038</v>
      </c>
      <c r="E154" s="3" t="s">
        <v>7039</v>
      </c>
    </row>
    <row r="155" spans="1:5" ht="45" customHeight="1" x14ac:dyDescent="0.25">
      <c r="A155" s="3" t="s">
        <v>2239</v>
      </c>
      <c r="B155" s="3" t="s">
        <v>7042</v>
      </c>
      <c r="C155" s="3" t="s">
        <v>6900</v>
      </c>
      <c r="D155" s="3" t="s">
        <v>7038</v>
      </c>
      <c r="E155" s="3" t="s">
        <v>7039</v>
      </c>
    </row>
    <row r="156" spans="1:5" ht="45" customHeight="1" x14ac:dyDescent="0.25">
      <c r="A156" s="3" t="s">
        <v>2255</v>
      </c>
      <c r="B156" s="3" t="s">
        <v>7043</v>
      </c>
      <c r="C156" s="3" t="s">
        <v>6900</v>
      </c>
      <c r="D156" s="3" t="s">
        <v>7038</v>
      </c>
      <c r="E156" s="3" t="s">
        <v>7039</v>
      </c>
    </row>
    <row r="157" spans="1:5" ht="45" customHeight="1" x14ac:dyDescent="0.25">
      <c r="A157" s="3" t="s">
        <v>2268</v>
      </c>
      <c r="B157" s="3" t="s">
        <v>7044</v>
      </c>
      <c r="C157" s="3" t="s">
        <v>6900</v>
      </c>
      <c r="D157" s="3" t="s">
        <v>7038</v>
      </c>
      <c r="E157" s="3" t="s">
        <v>7039</v>
      </c>
    </row>
    <row r="158" spans="1:5" ht="45" customHeight="1" x14ac:dyDescent="0.25">
      <c r="A158" s="3" t="s">
        <v>2278</v>
      </c>
      <c r="B158" s="3" t="s">
        <v>7045</v>
      </c>
      <c r="C158" s="3" t="s">
        <v>6900</v>
      </c>
      <c r="D158" s="3" t="s">
        <v>7038</v>
      </c>
      <c r="E158" s="3" t="s">
        <v>7039</v>
      </c>
    </row>
    <row r="159" spans="1:5" ht="45" customHeight="1" x14ac:dyDescent="0.25">
      <c r="A159" s="3" t="s">
        <v>2286</v>
      </c>
      <c r="B159" s="3" t="s">
        <v>7046</v>
      </c>
      <c r="C159" s="3" t="s">
        <v>6900</v>
      </c>
      <c r="D159" s="3" t="s">
        <v>7038</v>
      </c>
      <c r="E159" s="3" t="s">
        <v>7039</v>
      </c>
    </row>
    <row r="160" spans="1:5" ht="45" customHeight="1" x14ac:dyDescent="0.25">
      <c r="A160" s="3" t="s">
        <v>2306</v>
      </c>
      <c r="B160" s="3" t="s">
        <v>7047</v>
      </c>
      <c r="C160" s="3" t="s">
        <v>6900</v>
      </c>
      <c r="D160" s="3" t="s">
        <v>7038</v>
      </c>
      <c r="E160" s="3" t="s">
        <v>7039</v>
      </c>
    </row>
    <row r="161" spans="1:5" ht="45" customHeight="1" x14ac:dyDescent="0.25">
      <c r="A161" s="3" t="s">
        <v>2317</v>
      </c>
      <c r="B161" s="3" t="s">
        <v>7048</v>
      </c>
      <c r="C161" s="3" t="s">
        <v>6900</v>
      </c>
      <c r="D161" s="3" t="s">
        <v>7038</v>
      </c>
      <c r="E161" s="3" t="s">
        <v>7039</v>
      </c>
    </row>
    <row r="162" spans="1:5" ht="45" customHeight="1" x14ac:dyDescent="0.25">
      <c r="A162" s="3" t="s">
        <v>2335</v>
      </c>
      <c r="B162" s="3" t="s">
        <v>7049</v>
      </c>
      <c r="C162" s="3" t="s">
        <v>6900</v>
      </c>
      <c r="D162" s="3" t="s">
        <v>7038</v>
      </c>
      <c r="E162" s="3" t="s">
        <v>7039</v>
      </c>
    </row>
    <row r="163" spans="1:5" ht="45" customHeight="1" x14ac:dyDescent="0.25">
      <c r="A163" s="3" t="s">
        <v>2357</v>
      </c>
      <c r="B163" s="3" t="s">
        <v>7050</v>
      </c>
      <c r="C163" s="3" t="s">
        <v>6900</v>
      </c>
      <c r="D163" s="3" t="s">
        <v>7038</v>
      </c>
      <c r="E163" s="3" t="s">
        <v>7039</v>
      </c>
    </row>
    <row r="164" spans="1:5" ht="45" customHeight="1" x14ac:dyDescent="0.25">
      <c r="A164" s="3" t="s">
        <v>2371</v>
      </c>
      <c r="B164" s="3" t="s">
        <v>7051</v>
      </c>
      <c r="C164" s="3" t="s">
        <v>6900</v>
      </c>
      <c r="D164" s="3" t="s">
        <v>7038</v>
      </c>
      <c r="E164" s="3" t="s">
        <v>7039</v>
      </c>
    </row>
    <row r="165" spans="1:5" ht="45" customHeight="1" x14ac:dyDescent="0.25">
      <c r="A165" s="3" t="s">
        <v>2383</v>
      </c>
      <c r="B165" s="3" t="s">
        <v>7052</v>
      </c>
      <c r="C165" s="3" t="s">
        <v>6900</v>
      </c>
      <c r="D165" s="3" t="s">
        <v>7038</v>
      </c>
      <c r="E165" s="3" t="s">
        <v>7039</v>
      </c>
    </row>
    <row r="166" spans="1:5" ht="45" customHeight="1" x14ac:dyDescent="0.25">
      <c r="A166" s="3" t="s">
        <v>2431</v>
      </c>
      <c r="B166" s="3" t="s">
        <v>7053</v>
      </c>
      <c r="C166" s="3" t="s">
        <v>6900</v>
      </c>
      <c r="D166" s="3" t="s">
        <v>7038</v>
      </c>
      <c r="E166" s="3" t="s">
        <v>7039</v>
      </c>
    </row>
    <row r="167" spans="1:5" ht="45" customHeight="1" x14ac:dyDescent="0.25">
      <c r="A167" s="3" t="s">
        <v>2446</v>
      </c>
      <c r="B167" s="3" t="s">
        <v>7054</v>
      </c>
      <c r="C167" s="3" t="s">
        <v>6900</v>
      </c>
      <c r="D167" s="3" t="s">
        <v>7038</v>
      </c>
      <c r="E167" s="3" t="s">
        <v>7039</v>
      </c>
    </row>
    <row r="168" spans="1:5" ht="45" customHeight="1" x14ac:dyDescent="0.25">
      <c r="A168" s="3" t="s">
        <v>2459</v>
      </c>
      <c r="B168" s="3" t="s">
        <v>7055</v>
      </c>
      <c r="C168" s="3" t="s">
        <v>6900</v>
      </c>
      <c r="D168" s="3" t="s">
        <v>7038</v>
      </c>
      <c r="E168" s="3" t="s">
        <v>7039</v>
      </c>
    </row>
    <row r="169" spans="1:5" ht="45" customHeight="1" x14ac:dyDescent="0.25">
      <c r="A169" s="3" t="s">
        <v>2475</v>
      </c>
      <c r="B169" s="3" t="s">
        <v>7056</v>
      </c>
      <c r="C169" s="3" t="s">
        <v>6900</v>
      </c>
      <c r="D169" s="3" t="s">
        <v>7038</v>
      </c>
      <c r="E169" s="3" t="s">
        <v>7039</v>
      </c>
    </row>
    <row r="170" spans="1:5" ht="45" customHeight="1" x14ac:dyDescent="0.25">
      <c r="A170" s="3" t="s">
        <v>2488</v>
      </c>
      <c r="B170" s="3" t="s">
        <v>7057</v>
      </c>
      <c r="C170" s="3" t="s">
        <v>6900</v>
      </c>
      <c r="D170" s="3" t="s">
        <v>7038</v>
      </c>
      <c r="E170" s="3" t="s">
        <v>7039</v>
      </c>
    </row>
    <row r="171" spans="1:5" ht="45" customHeight="1" x14ac:dyDescent="0.25">
      <c r="A171" s="3" t="s">
        <v>2504</v>
      </c>
      <c r="B171" s="3" t="s">
        <v>7058</v>
      </c>
      <c r="C171" s="3" t="s">
        <v>6900</v>
      </c>
      <c r="D171" s="3" t="s">
        <v>7038</v>
      </c>
      <c r="E171" s="3" t="s">
        <v>7039</v>
      </c>
    </row>
  </sheetData>
  <dataValidations count="2">
    <dataValidation type="list" allowBlank="1" showErrorMessage="1" sqref="C4:C201" xr:uid="{00000000-0002-0000-0A00-000000000000}">
      <formula1>Hidden_1_Tabla_2763862</formula1>
    </dataValidation>
    <dataValidation type="list" allowBlank="1" showErrorMessage="1" sqref="D4:D201" xr:uid="{00000000-0002-0000-0A00-000001000000}">
      <formula1>Hidden_2_Tabla_2763863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
  <sheetViews>
    <sheetView workbookViewId="0"/>
  </sheetViews>
  <sheetFormatPr baseColWidth="10" defaultColWidth="9.140625" defaultRowHeight="15" x14ac:dyDescent="0.25"/>
  <sheetData>
    <row r="1" spans="1:1" x14ac:dyDescent="0.25">
      <c r="A1" t="s">
        <v>6881</v>
      </c>
    </row>
    <row r="2" spans="1:1" x14ac:dyDescent="0.25">
      <c r="A2" t="s">
        <v>7059</v>
      </c>
    </row>
    <row r="3" spans="1:1" x14ac:dyDescent="0.25">
      <c r="A3" t="s">
        <v>6900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7"/>
  <sheetViews>
    <sheetView workbookViewId="0"/>
  </sheetViews>
  <sheetFormatPr baseColWidth="10" defaultColWidth="9.140625" defaultRowHeight="15" x14ac:dyDescent="0.25"/>
  <sheetData>
    <row r="1" spans="1:1" x14ac:dyDescent="0.25">
      <c r="A1" t="s">
        <v>7060</v>
      </c>
    </row>
    <row r="2" spans="1:1" x14ac:dyDescent="0.25">
      <c r="A2" t="s">
        <v>7061</v>
      </c>
    </row>
    <row r="3" spans="1:1" x14ac:dyDescent="0.25">
      <c r="A3" t="s">
        <v>7036</v>
      </c>
    </row>
    <row r="4" spans="1:1" x14ac:dyDescent="0.25">
      <c r="A4" t="s">
        <v>7038</v>
      </c>
    </row>
    <row r="5" spans="1:1" x14ac:dyDescent="0.25">
      <c r="A5" t="s">
        <v>6882</v>
      </c>
    </row>
    <row r="6" spans="1:1" x14ac:dyDescent="0.25">
      <c r="A6" t="s">
        <v>7062</v>
      </c>
    </row>
    <row r="7" spans="1:1" x14ac:dyDescent="0.25">
      <c r="A7" t="s">
        <v>6990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11"/>
  <sheetViews>
    <sheetView topLeftCell="A3" workbookViewId="0"/>
  </sheetViews>
  <sheetFormatPr baseColWidth="10" defaultColWidth="9.140625" defaultRowHeight="15" x14ac:dyDescent="0.25"/>
  <cols>
    <col min="1" max="1" width="8.42578125" bestFit="1" customWidth="1"/>
    <col min="2" max="2" width="30.42578125" bestFit="1" customWidth="1"/>
    <col min="3" max="3" width="136.140625" bestFit="1" customWidth="1"/>
    <col min="4" max="4" width="255" bestFit="1" customWidth="1"/>
    <col min="5" max="5" width="102.5703125" bestFit="1" customWidth="1"/>
    <col min="6" max="6" width="141.42578125" bestFit="1" customWidth="1"/>
    <col min="7" max="7" width="51.85546875" bestFit="1" customWidth="1"/>
  </cols>
  <sheetData>
    <row r="1" spans="1:7" hidden="1" x14ac:dyDescent="0.25">
      <c r="C1" t="s">
        <v>7</v>
      </c>
      <c r="D1" t="s">
        <v>10</v>
      </c>
      <c r="E1" t="s">
        <v>8</v>
      </c>
      <c r="F1" t="s">
        <v>10</v>
      </c>
      <c r="G1" t="s">
        <v>6</v>
      </c>
    </row>
    <row r="2" spans="1:7" hidden="1" x14ac:dyDescent="0.25">
      <c r="C2" t="s">
        <v>7063</v>
      </c>
      <c r="D2" t="s">
        <v>7064</v>
      </c>
      <c r="E2" t="s">
        <v>7065</v>
      </c>
      <c r="F2" t="s">
        <v>7066</v>
      </c>
      <c r="G2" t="s">
        <v>7067</v>
      </c>
    </row>
    <row r="3" spans="1:7" x14ac:dyDescent="0.25">
      <c r="A3" s="1" t="s">
        <v>2517</v>
      </c>
      <c r="B3" s="1"/>
      <c r="C3" s="1" t="s">
        <v>7068</v>
      </c>
      <c r="D3" s="1" t="s">
        <v>7069</v>
      </c>
      <c r="E3" s="1" t="s">
        <v>7070</v>
      </c>
      <c r="F3" s="1" t="s">
        <v>7071</v>
      </c>
      <c r="G3" s="1" t="s">
        <v>7072</v>
      </c>
    </row>
    <row r="4" spans="1:7" ht="45" customHeight="1" x14ac:dyDescent="0.25">
      <c r="A4" s="3" t="s">
        <v>116</v>
      </c>
      <c r="B4" s="3" t="s">
        <v>7073</v>
      </c>
      <c r="C4" s="3" t="s">
        <v>7074</v>
      </c>
      <c r="D4" s="3" t="s">
        <v>115</v>
      </c>
      <c r="E4" s="3" t="s">
        <v>7075</v>
      </c>
      <c r="F4" s="3" t="s">
        <v>7076</v>
      </c>
      <c r="G4" s="3" t="s">
        <v>7077</v>
      </c>
    </row>
    <row r="5" spans="1:7" ht="45" customHeight="1" x14ac:dyDescent="0.25">
      <c r="A5" s="3" t="s">
        <v>147</v>
      </c>
      <c r="B5" s="3" t="s">
        <v>7078</v>
      </c>
      <c r="C5" s="3" t="s">
        <v>7079</v>
      </c>
      <c r="D5" s="3" t="s">
        <v>146</v>
      </c>
      <c r="E5" s="3" t="s">
        <v>7075</v>
      </c>
      <c r="F5" s="3" t="s">
        <v>7076</v>
      </c>
      <c r="G5" s="3" t="s">
        <v>7080</v>
      </c>
    </row>
    <row r="6" spans="1:7" ht="45" customHeight="1" x14ac:dyDescent="0.25">
      <c r="A6" s="3" t="s">
        <v>165</v>
      </c>
      <c r="B6" s="3" t="s">
        <v>7081</v>
      </c>
      <c r="C6" s="3" t="s">
        <v>7082</v>
      </c>
      <c r="D6" s="3" t="s">
        <v>146</v>
      </c>
      <c r="E6" s="3" t="s">
        <v>7075</v>
      </c>
      <c r="F6" s="3" t="s">
        <v>7076</v>
      </c>
      <c r="G6" s="3" t="s">
        <v>7080</v>
      </c>
    </row>
    <row r="7" spans="1:7" ht="45" customHeight="1" x14ac:dyDescent="0.25">
      <c r="A7" s="3" t="s">
        <v>178</v>
      </c>
      <c r="B7" s="3" t="s">
        <v>7083</v>
      </c>
      <c r="C7" s="3" t="s">
        <v>7084</v>
      </c>
      <c r="D7" s="3" t="s">
        <v>146</v>
      </c>
      <c r="E7" s="3" t="s">
        <v>7075</v>
      </c>
      <c r="F7" s="3" t="s">
        <v>7076</v>
      </c>
      <c r="G7" s="3" t="s">
        <v>7080</v>
      </c>
    </row>
    <row r="8" spans="1:7" ht="45" customHeight="1" x14ac:dyDescent="0.25">
      <c r="A8" s="3" t="s">
        <v>191</v>
      </c>
      <c r="B8" s="3" t="s">
        <v>7085</v>
      </c>
      <c r="C8" s="3" t="s">
        <v>7086</v>
      </c>
      <c r="D8" s="3" t="s">
        <v>146</v>
      </c>
      <c r="E8" s="3" t="s">
        <v>7075</v>
      </c>
      <c r="F8" s="3" t="s">
        <v>7076</v>
      </c>
      <c r="G8" s="3" t="s">
        <v>7080</v>
      </c>
    </row>
    <row r="9" spans="1:7" ht="45" customHeight="1" x14ac:dyDescent="0.25">
      <c r="A9" s="3" t="s">
        <v>204</v>
      </c>
      <c r="B9" s="3" t="s">
        <v>7087</v>
      </c>
      <c r="C9" s="3" t="s">
        <v>7088</v>
      </c>
      <c r="D9" s="3" t="s">
        <v>146</v>
      </c>
      <c r="E9" s="3" t="s">
        <v>7075</v>
      </c>
      <c r="F9" s="3" t="s">
        <v>7076</v>
      </c>
      <c r="G9" s="3" t="s">
        <v>7080</v>
      </c>
    </row>
    <row r="10" spans="1:7" ht="45" customHeight="1" x14ac:dyDescent="0.25">
      <c r="A10" s="3" t="s">
        <v>220</v>
      </c>
      <c r="B10" s="3" t="s">
        <v>7089</v>
      </c>
      <c r="C10" s="3" t="s">
        <v>7090</v>
      </c>
      <c r="D10" s="3" t="s">
        <v>219</v>
      </c>
      <c r="E10" s="3" t="s">
        <v>7075</v>
      </c>
      <c r="F10" s="3" t="s">
        <v>126</v>
      </c>
      <c r="G10" s="3" t="s">
        <v>7080</v>
      </c>
    </row>
    <row r="11" spans="1:7" ht="45" customHeight="1" x14ac:dyDescent="0.25">
      <c r="A11" s="3" t="s">
        <v>238</v>
      </c>
      <c r="B11" s="3" t="s">
        <v>7091</v>
      </c>
      <c r="C11" s="3" t="s">
        <v>7092</v>
      </c>
      <c r="D11" s="3" t="s">
        <v>237</v>
      </c>
      <c r="E11" s="3" t="s">
        <v>7075</v>
      </c>
      <c r="F11" s="3" t="s">
        <v>126</v>
      </c>
      <c r="G11" s="3" t="s">
        <v>7080</v>
      </c>
    </row>
    <row r="12" spans="1:7" ht="45" customHeight="1" x14ac:dyDescent="0.25">
      <c r="A12" s="3" t="s">
        <v>250</v>
      </c>
      <c r="B12" s="3" t="s">
        <v>7093</v>
      </c>
      <c r="C12" s="3" t="s">
        <v>7094</v>
      </c>
      <c r="D12" s="3" t="s">
        <v>249</v>
      </c>
      <c r="E12" s="3" t="s">
        <v>7075</v>
      </c>
      <c r="F12" s="3" t="s">
        <v>126</v>
      </c>
      <c r="G12" s="3" t="s">
        <v>7080</v>
      </c>
    </row>
    <row r="13" spans="1:7" ht="45" customHeight="1" x14ac:dyDescent="0.25">
      <c r="A13" s="3" t="s">
        <v>265</v>
      </c>
      <c r="B13" s="3" t="s">
        <v>7095</v>
      </c>
      <c r="C13" s="3" t="s">
        <v>7096</v>
      </c>
      <c r="D13" s="3" t="s">
        <v>264</v>
      </c>
      <c r="E13" s="3" t="s">
        <v>7075</v>
      </c>
      <c r="F13" s="3" t="s">
        <v>7097</v>
      </c>
      <c r="G13" s="3" t="s">
        <v>7080</v>
      </c>
    </row>
    <row r="14" spans="1:7" ht="45" customHeight="1" x14ac:dyDescent="0.25">
      <c r="A14" s="3" t="s">
        <v>277</v>
      </c>
      <c r="B14" s="3" t="s">
        <v>7098</v>
      </c>
      <c r="C14" s="3" t="s">
        <v>7099</v>
      </c>
      <c r="D14" s="3" t="s">
        <v>276</v>
      </c>
      <c r="E14" s="3" t="s">
        <v>7075</v>
      </c>
      <c r="F14" s="3" t="s">
        <v>7097</v>
      </c>
      <c r="G14" s="3" t="s">
        <v>7080</v>
      </c>
    </row>
    <row r="15" spans="1:7" ht="45" customHeight="1" x14ac:dyDescent="0.25">
      <c r="A15" s="3" t="s">
        <v>290</v>
      </c>
      <c r="B15" s="3" t="s">
        <v>7100</v>
      </c>
      <c r="C15" s="3" t="s">
        <v>7101</v>
      </c>
      <c r="D15" s="3" t="s">
        <v>289</v>
      </c>
      <c r="E15" s="3" t="s">
        <v>7075</v>
      </c>
      <c r="F15" s="3" t="s">
        <v>7097</v>
      </c>
      <c r="G15" s="3" t="s">
        <v>7080</v>
      </c>
    </row>
    <row r="16" spans="1:7" ht="45" customHeight="1" x14ac:dyDescent="0.25">
      <c r="A16" s="3" t="s">
        <v>305</v>
      </c>
      <c r="B16" s="3" t="s">
        <v>7102</v>
      </c>
      <c r="C16" s="3" t="s">
        <v>7103</v>
      </c>
      <c r="D16" s="3" t="s">
        <v>304</v>
      </c>
      <c r="E16" s="3" t="s">
        <v>7075</v>
      </c>
      <c r="F16" s="3" t="s">
        <v>7097</v>
      </c>
      <c r="G16" s="3" t="s">
        <v>7080</v>
      </c>
    </row>
    <row r="17" spans="1:7" ht="45" customHeight="1" x14ac:dyDescent="0.25">
      <c r="A17" s="3" t="s">
        <v>320</v>
      </c>
      <c r="B17" s="3" t="s">
        <v>7104</v>
      </c>
      <c r="C17" s="3" t="s">
        <v>7105</v>
      </c>
      <c r="D17" s="3" t="s">
        <v>319</v>
      </c>
      <c r="E17" s="3" t="s">
        <v>7075</v>
      </c>
      <c r="F17" s="3" t="s">
        <v>7097</v>
      </c>
      <c r="G17" s="3" t="s">
        <v>7080</v>
      </c>
    </row>
    <row r="18" spans="1:7" ht="45" customHeight="1" x14ac:dyDescent="0.25">
      <c r="A18" s="3" t="s">
        <v>336</v>
      </c>
      <c r="B18" s="3" t="s">
        <v>7106</v>
      </c>
      <c r="C18" s="3" t="s">
        <v>7107</v>
      </c>
      <c r="D18" s="3" t="s">
        <v>335</v>
      </c>
      <c r="E18" s="3" t="s">
        <v>132</v>
      </c>
      <c r="F18" s="3" t="s">
        <v>7097</v>
      </c>
      <c r="G18" s="3" t="s">
        <v>7077</v>
      </c>
    </row>
    <row r="19" spans="1:7" ht="45" customHeight="1" x14ac:dyDescent="0.25">
      <c r="A19" s="3" t="s">
        <v>351</v>
      </c>
      <c r="B19" s="3" t="s">
        <v>7108</v>
      </c>
      <c r="C19" s="3" t="s">
        <v>7109</v>
      </c>
      <c r="D19" s="3" t="s">
        <v>350</v>
      </c>
      <c r="E19" s="3" t="s">
        <v>132</v>
      </c>
      <c r="F19" s="3" t="s">
        <v>7097</v>
      </c>
      <c r="G19" s="3" t="s">
        <v>7077</v>
      </c>
    </row>
    <row r="20" spans="1:7" ht="45" customHeight="1" x14ac:dyDescent="0.25">
      <c r="A20" s="3" t="s">
        <v>362</v>
      </c>
      <c r="B20" s="3" t="s">
        <v>7110</v>
      </c>
      <c r="C20" s="3" t="s">
        <v>7111</v>
      </c>
      <c r="D20" s="3" t="s">
        <v>361</v>
      </c>
      <c r="E20" s="3" t="s">
        <v>132</v>
      </c>
      <c r="F20" s="3" t="s">
        <v>7097</v>
      </c>
      <c r="G20" s="3" t="s">
        <v>7077</v>
      </c>
    </row>
    <row r="21" spans="1:7" ht="45" customHeight="1" x14ac:dyDescent="0.25">
      <c r="A21" s="3" t="s">
        <v>379</v>
      </c>
      <c r="B21" s="3" t="s">
        <v>7112</v>
      </c>
      <c r="C21" s="3" t="s">
        <v>7111</v>
      </c>
      <c r="D21" s="3" t="s">
        <v>378</v>
      </c>
      <c r="E21" s="3" t="s">
        <v>132</v>
      </c>
      <c r="F21" s="3" t="s">
        <v>7097</v>
      </c>
      <c r="G21" s="3" t="s">
        <v>7077</v>
      </c>
    </row>
    <row r="22" spans="1:7" ht="45" customHeight="1" x14ac:dyDescent="0.25">
      <c r="A22" s="3" t="s">
        <v>393</v>
      </c>
      <c r="B22" s="3" t="s">
        <v>7113</v>
      </c>
      <c r="C22" s="3" t="s">
        <v>7111</v>
      </c>
      <c r="D22" s="3" t="s">
        <v>392</v>
      </c>
      <c r="E22" s="3" t="s">
        <v>132</v>
      </c>
      <c r="F22" s="3" t="s">
        <v>7097</v>
      </c>
      <c r="G22" s="3" t="s">
        <v>7077</v>
      </c>
    </row>
    <row r="23" spans="1:7" ht="45" customHeight="1" x14ac:dyDescent="0.25">
      <c r="A23" s="3" t="s">
        <v>406</v>
      </c>
      <c r="B23" s="3" t="s">
        <v>7114</v>
      </c>
      <c r="C23" s="3" t="s">
        <v>7115</v>
      </c>
      <c r="D23" s="3" t="s">
        <v>405</v>
      </c>
      <c r="E23" s="3" t="s">
        <v>132</v>
      </c>
      <c r="F23" s="3" t="s">
        <v>7097</v>
      </c>
      <c r="G23" s="3" t="s">
        <v>7077</v>
      </c>
    </row>
    <row r="24" spans="1:7" ht="45" customHeight="1" x14ac:dyDescent="0.25">
      <c r="A24" s="3" t="s">
        <v>419</v>
      </c>
      <c r="B24" s="3" t="s">
        <v>7116</v>
      </c>
      <c r="C24" s="3" t="s">
        <v>7117</v>
      </c>
      <c r="D24" s="3" t="s">
        <v>418</v>
      </c>
      <c r="E24" s="3" t="s">
        <v>132</v>
      </c>
      <c r="F24" s="3" t="s">
        <v>7097</v>
      </c>
      <c r="G24" s="3" t="s">
        <v>7077</v>
      </c>
    </row>
    <row r="25" spans="1:7" ht="45" customHeight="1" x14ac:dyDescent="0.25">
      <c r="A25" s="3" t="s">
        <v>432</v>
      </c>
      <c r="B25" s="3" t="s">
        <v>7118</v>
      </c>
      <c r="C25" s="3" t="s">
        <v>7119</v>
      </c>
      <c r="D25" s="3" t="s">
        <v>431</v>
      </c>
      <c r="E25" s="3" t="s">
        <v>132</v>
      </c>
      <c r="F25" s="3" t="s">
        <v>7097</v>
      </c>
      <c r="G25" s="3" t="s">
        <v>7077</v>
      </c>
    </row>
    <row r="26" spans="1:7" ht="45" customHeight="1" x14ac:dyDescent="0.25">
      <c r="A26" s="3" t="s">
        <v>444</v>
      </c>
      <c r="B26" s="3" t="s">
        <v>7120</v>
      </c>
      <c r="C26" s="3" t="s">
        <v>7121</v>
      </c>
      <c r="D26" s="3" t="s">
        <v>443</v>
      </c>
      <c r="E26" s="3" t="s">
        <v>132</v>
      </c>
      <c r="F26" s="3" t="s">
        <v>7097</v>
      </c>
      <c r="G26" s="3" t="s">
        <v>7077</v>
      </c>
    </row>
    <row r="27" spans="1:7" ht="45" customHeight="1" x14ac:dyDescent="0.25">
      <c r="A27" s="3" t="s">
        <v>477</v>
      </c>
      <c r="B27" s="3" t="s">
        <v>7122</v>
      </c>
      <c r="C27" s="3" t="s">
        <v>7123</v>
      </c>
      <c r="D27" s="3" t="s">
        <v>7124</v>
      </c>
      <c r="E27" s="3" t="s">
        <v>7125</v>
      </c>
      <c r="F27" s="3" t="s">
        <v>484</v>
      </c>
      <c r="G27" s="3" t="s">
        <v>7077</v>
      </c>
    </row>
    <row r="28" spans="1:7" ht="45" customHeight="1" x14ac:dyDescent="0.25">
      <c r="A28" s="3" t="s">
        <v>505</v>
      </c>
      <c r="B28" s="3" t="s">
        <v>7126</v>
      </c>
      <c r="C28" s="3" t="s">
        <v>7127</v>
      </c>
      <c r="D28" s="3" t="s">
        <v>7128</v>
      </c>
      <c r="E28" s="3" t="s">
        <v>7125</v>
      </c>
      <c r="F28" s="3" t="s">
        <v>484</v>
      </c>
      <c r="G28" s="3" t="s">
        <v>7077</v>
      </c>
    </row>
    <row r="29" spans="1:7" ht="45" customHeight="1" x14ac:dyDescent="0.25">
      <c r="A29" s="3" t="s">
        <v>520</v>
      </c>
      <c r="B29" s="3" t="s">
        <v>7129</v>
      </c>
      <c r="C29" s="3" t="s">
        <v>7130</v>
      </c>
      <c r="D29" s="3" t="s">
        <v>7131</v>
      </c>
      <c r="E29" s="3" t="s">
        <v>7125</v>
      </c>
      <c r="F29" s="3" t="s">
        <v>484</v>
      </c>
      <c r="G29" s="3" t="s">
        <v>7077</v>
      </c>
    </row>
    <row r="30" spans="1:7" ht="45" customHeight="1" x14ac:dyDescent="0.25">
      <c r="A30" s="3" t="s">
        <v>537</v>
      </c>
      <c r="B30" s="3" t="s">
        <v>7132</v>
      </c>
      <c r="C30" s="3" t="s">
        <v>7133</v>
      </c>
      <c r="D30" s="3" t="s">
        <v>7134</v>
      </c>
      <c r="E30" s="3" t="s">
        <v>7125</v>
      </c>
      <c r="F30" s="3" t="s">
        <v>484</v>
      </c>
      <c r="G30" s="3" t="s">
        <v>7077</v>
      </c>
    </row>
    <row r="31" spans="1:7" ht="45" customHeight="1" x14ac:dyDescent="0.25">
      <c r="A31" s="3" t="s">
        <v>550</v>
      </c>
      <c r="B31" s="3" t="s">
        <v>7135</v>
      </c>
      <c r="C31" s="3" t="s">
        <v>7136</v>
      </c>
      <c r="D31" s="3" t="s">
        <v>7137</v>
      </c>
      <c r="E31" s="3" t="s">
        <v>7125</v>
      </c>
      <c r="F31" s="3" t="s">
        <v>484</v>
      </c>
      <c r="G31" s="3" t="s">
        <v>7077</v>
      </c>
    </row>
    <row r="32" spans="1:7" ht="45" customHeight="1" x14ac:dyDescent="0.25">
      <c r="A32" s="3" t="s">
        <v>565</v>
      </c>
      <c r="B32" s="3" t="s">
        <v>7138</v>
      </c>
      <c r="C32" s="3" t="s">
        <v>7139</v>
      </c>
      <c r="D32" s="3" t="s">
        <v>7140</v>
      </c>
      <c r="E32" s="3" t="s">
        <v>7125</v>
      </c>
      <c r="F32" s="3" t="s">
        <v>484</v>
      </c>
      <c r="G32" s="3" t="s">
        <v>7077</v>
      </c>
    </row>
    <row r="33" spans="1:7" ht="45" customHeight="1" x14ac:dyDescent="0.25">
      <c r="A33" s="3" t="s">
        <v>577</v>
      </c>
      <c r="B33" s="3" t="s">
        <v>7141</v>
      </c>
      <c r="C33" s="3" t="s">
        <v>7142</v>
      </c>
      <c r="D33" s="3" t="s">
        <v>7143</v>
      </c>
      <c r="E33" s="3" t="s">
        <v>7125</v>
      </c>
      <c r="F33" s="3" t="s">
        <v>484</v>
      </c>
      <c r="G33" s="3" t="s">
        <v>7077</v>
      </c>
    </row>
    <row r="34" spans="1:7" ht="45" customHeight="1" x14ac:dyDescent="0.25">
      <c r="A34" s="3" t="s">
        <v>592</v>
      </c>
      <c r="B34" s="3" t="s">
        <v>7144</v>
      </c>
      <c r="C34" s="3" t="s">
        <v>7145</v>
      </c>
      <c r="D34" s="3" t="s">
        <v>7146</v>
      </c>
      <c r="E34" s="3" t="s">
        <v>7125</v>
      </c>
      <c r="F34" s="3" t="s">
        <v>484</v>
      </c>
      <c r="G34" s="3" t="s">
        <v>7077</v>
      </c>
    </row>
    <row r="35" spans="1:7" ht="45" customHeight="1" x14ac:dyDescent="0.25">
      <c r="A35" s="3" t="s">
        <v>605</v>
      </c>
      <c r="B35" s="3" t="s">
        <v>7147</v>
      </c>
      <c r="C35" s="3" t="s">
        <v>7148</v>
      </c>
      <c r="D35" s="3" t="s">
        <v>7149</v>
      </c>
      <c r="E35" s="3" t="s">
        <v>7125</v>
      </c>
      <c r="F35" s="3" t="s">
        <v>484</v>
      </c>
      <c r="G35" s="3" t="s">
        <v>7077</v>
      </c>
    </row>
    <row r="36" spans="1:7" ht="45" customHeight="1" x14ac:dyDescent="0.25">
      <c r="A36" s="3" t="s">
        <v>615</v>
      </c>
      <c r="B36" s="3" t="s">
        <v>7150</v>
      </c>
      <c r="C36" s="3" t="s">
        <v>7151</v>
      </c>
      <c r="D36" s="3" t="s">
        <v>7152</v>
      </c>
      <c r="E36" s="3" t="s">
        <v>7125</v>
      </c>
      <c r="F36" s="3" t="s">
        <v>484</v>
      </c>
      <c r="G36" s="3" t="s">
        <v>7077</v>
      </c>
    </row>
    <row r="37" spans="1:7" ht="45" customHeight="1" x14ac:dyDescent="0.25">
      <c r="A37" s="3" t="s">
        <v>643</v>
      </c>
      <c r="B37" s="3" t="s">
        <v>7153</v>
      </c>
      <c r="C37" s="3" t="s">
        <v>7154</v>
      </c>
      <c r="D37" s="3" t="s">
        <v>7155</v>
      </c>
      <c r="E37" s="3" t="s">
        <v>7125</v>
      </c>
      <c r="F37" s="3" t="s">
        <v>484</v>
      </c>
      <c r="G37" s="3" t="s">
        <v>7077</v>
      </c>
    </row>
    <row r="38" spans="1:7" ht="45" customHeight="1" x14ac:dyDescent="0.25">
      <c r="A38" s="3" t="s">
        <v>656</v>
      </c>
      <c r="B38" s="3" t="s">
        <v>7156</v>
      </c>
      <c r="C38" s="3" t="s">
        <v>7157</v>
      </c>
      <c r="D38" s="3" t="s">
        <v>7158</v>
      </c>
      <c r="E38" s="3" t="s">
        <v>7125</v>
      </c>
      <c r="F38" s="3" t="s">
        <v>484</v>
      </c>
      <c r="G38" s="3" t="s">
        <v>7077</v>
      </c>
    </row>
    <row r="39" spans="1:7" ht="45" customHeight="1" x14ac:dyDescent="0.25">
      <c r="A39" s="3" t="s">
        <v>667</v>
      </c>
      <c r="B39" s="3" t="s">
        <v>7159</v>
      </c>
      <c r="C39" s="3" t="s">
        <v>7160</v>
      </c>
      <c r="D39" s="3" t="s">
        <v>7161</v>
      </c>
      <c r="E39" s="3" t="s">
        <v>7125</v>
      </c>
      <c r="F39" s="3" t="s">
        <v>484</v>
      </c>
      <c r="G39" s="3" t="s">
        <v>7077</v>
      </c>
    </row>
    <row r="40" spans="1:7" ht="45" customHeight="1" x14ac:dyDescent="0.25">
      <c r="A40" s="3" t="s">
        <v>680</v>
      </c>
      <c r="B40" s="3" t="s">
        <v>7162</v>
      </c>
      <c r="C40" s="3" t="s">
        <v>7163</v>
      </c>
      <c r="D40" s="3" t="s">
        <v>7164</v>
      </c>
      <c r="E40" s="3" t="s">
        <v>7125</v>
      </c>
      <c r="F40" s="3" t="s">
        <v>484</v>
      </c>
      <c r="G40" s="3" t="s">
        <v>7077</v>
      </c>
    </row>
    <row r="41" spans="1:7" ht="45" customHeight="1" x14ac:dyDescent="0.25">
      <c r="A41" s="3" t="s">
        <v>692</v>
      </c>
      <c r="B41" s="3" t="s">
        <v>7165</v>
      </c>
      <c r="C41" s="3" t="s">
        <v>7166</v>
      </c>
      <c r="D41" s="3" t="s">
        <v>7167</v>
      </c>
      <c r="E41" s="3" t="s">
        <v>7125</v>
      </c>
      <c r="F41" s="3" t="s">
        <v>484</v>
      </c>
      <c r="G41" s="3" t="s">
        <v>7077</v>
      </c>
    </row>
    <row r="42" spans="1:7" ht="45" customHeight="1" x14ac:dyDescent="0.25">
      <c r="A42" s="3" t="s">
        <v>704</v>
      </c>
      <c r="B42" s="3" t="s">
        <v>7168</v>
      </c>
      <c r="C42" s="3" t="s">
        <v>7148</v>
      </c>
      <c r="D42" s="3" t="s">
        <v>7149</v>
      </c>
      <c r="E42" s="3" t="s">
        <v>7125</v>
      </c>
      <c r="F42" s="3" t="s">
        <v>484</v>
      </c>
      <c r="G42" s="3" t="s">
        <v>7077</v>
      </c>
    </row>
    <row r="43" spans="1:7" ht="45" customHeight="1" x14ac:dyDescent="0.25">
      <c r="A43" s="3" t="s">
        <v>731</v>
      </c>
      <c r="B43" s="3" t="s">
        <v>7169</v>
      </c>
      <c r="C43" s="3" t="s">
        <v>7170</v>
      </c>
      <c r="D43" s="3" t="s">
        <v>7171</v>
      </c>
      <c r="E43" s="3" t="s">
        <v>7125</v>
      </c>
      <c r="F43" s="3" t="s">
        <v>484</v>
      </c>
      <c r="G43" s="3" t="s">
        <v>7077</v>
      </c>
    </row>
    <row r="44" spans="1:7" ht="45" customHeight="1" x14ac:dyDescent="0.25">
      <c r="A44" s="3" t="s">
        <v>744</v>
      </c>
      <c r="B44" s="3" t="s">
        <v>7172</v>
      </c>
      <c r="C44" s="3" t="s">
        <v>7173</v>
      </c>
      <c r="D44" s="3" t="s">
        <v>7174</v>
      </c>
      <c r="E44" s="3" t="s">
        <v>7125</v>
      </c>
      <c r="F44" s="3" t="s">
        <v>484</v>
      </c>
      <c r="G44" s="3" t="s">
        <v>7077</v>
      </c>
    </row>
    <row r="45" spans="1:7" ht="45" customHeight="1" x14ac:dyDescent="0.25">
      <c r="A45" s="3" t="s">
        <v>758</v>
      </c>
      <c r="B45" s="3" t="s">
        <v>7175</v>
      </c>
      <c r="C45" s="3" t="s">
        <v>7176</v>
      </c>
      <c r="D45" s="3" t="s">
        <v>7177</v>
      </c>
      <c r="E45" s="3" t="s">
        <v>7125</v>
      </c>
      <c r="F45" s="3" t="s">
        <v>484</v>
      </c>
      <c r="G45" s="3" t="s">
        <v>7077</v>
      </c>
    </row>
    <row r="46" spans="1:7" ht="45" customHeight="1" x14ac:dyDescent="0.25">
      <c r="A46" s="3" t="s">
        <v>771</v>
      </c>
      <c r="B46" s="3" t="s">
        <v>7178</v>
      </c>
      <c r="C46" s="3" t="s">
        <v>7151</v>
      </c>
      <c r="D46" s="3" t="s">
        <v>7179</v>
      </c>
      <c r="E46" s="3" t="s">
        <v>7125</v>
      </c>
      <c r="F46" s="3" t="s">
        <v>484</v>
      </c>
      <c r="G46" s="3" t="s">
        <v>7077</v>
      </c>
    </row>
    <row r="47" spans="1:7" ht="45" customHeight="1" x14ac:dyDescent="0.25">
      <c r="A47" s="3" t="s">
        <v>782</v>
      </c>
      <c r="B47" s="3" t="s">
        <v>7180</v>
      </c>
      <c r="C47" s="3" t="s">
        <v>7181</v>
      </c>
      <c r="D47" s="3" t="s">
        <v>7182</v>
      </c>
      <c r="E47" s="3" t="s">
        <v>7125</v>
      </c>
      <c r="F47" s="3" t="s">
        <v>484</v>
      </c>
      <c r="G47" s="3" t="s">
        <v>7077</v>
      </c>
    </row>
    <row r="48" spans="1:7" ht="45" customHeight="1" x14ac:dyDescent="0.25">
      <c r="A48" s="3" t="s">
        <v>794</v>
      </c>
      <c r="B48" s="3" t="s">
        <v>7183</v>
      </c>
      <c r="C48" s="3" t="s">
        <v>7184</v>
      </c>
      <c r="D48" s="3" t="s">
        <v>7185</v>
      </c>
      <c r="E48" s="3" t="s">
        <v>7125</v>
      </c>
      <c r="F48" s="3" t="s">
        <v>484</v>
      </c>
      <c r="G48" s="3" t="s">
        <v>7077</v>
      </c>
    </row>
    <row r="49" spans="1:7" ht="45" customHeight="1" x14ac:dyDescent="0.25">
      <c r="A49" s="3" t="s">
        <v>808</v>
      </c>
      <c r="B49" s="3" t="s">
        <v>7186</v>
      </c>
      <c r="C49" s="3" t="s">
        <v>7187</v>
      </c>
      <c r="D49" s="3" t="s">
        <v>7188</v>
      </c>
      <c r="E49" s="3" t="s">
        <v>7125</v>
      </c>
      <c r="F49" s="3" t="s">
        <v>484</v>
      </c>
      <c r="G49" s="3" t="s">
        <v>7077</v>
      </c>
    </row>
    <row r="50" spans="1:7" ht="45" customHeight="1" x14ac:dyDescent="0.25">
      <c r="A50" s="3" t="s">
        <v>818</v>
      </c>
      <c r="B50" s="3" t="s">
        <v>7189</v>
      </c>
      <c r="C50" s="3" t="s">
        <v>7190</v>
      </c>
      <c r="D50" s="3" t="s">
        <v>7191</v>
      </c>
      <c r="E50" s="3" t="s">
        <v>7125</v>
      </c>
      <c r="F50" s="3" t="s">
        <v>484</v>
      </c>
      <c r="G50" s="3" t="s">
        <v>7077</v>
      </c>
    </row>
    <row r="51" spans="1:7" ht="45" customHeight="1" x14ac:dyDescent="0.25">
      <c r="A51" s="3" t="s">
        <v>827</v>
      </c>
      <c r="B51" s="3" t="s">
        <v>7192</v>
      </c>
      <c r="C51" s="3" t="s">
        <v>7193</v>
      </c>
      <c r="D51" s="3" t="s">
        <v>7194</v>
      </c>
      <c r="E51" s="3" t="s">
        <v>7125</v>
      </c>
      <c r="F51" s="3" t="s">
        <v>484</v>
      </c>
      <c r="G51" s="3" t="s">
        <v>7077</v>
      </c>
    </row>
    <row r="52" spans="1:7" ht="45" customHeight="1" x14ac:dyDescent="0.25">
      <c r="A52" s="3" t="s">
        <v>837</v>
      </c>
      <c r="B52" s="3" t="s">
        <v>7195</v>
      </c>
      <c r="C52" s="3" t="s">
        <v>7196</v>
      </c>
      <c r="D52" s="3" t="s">
        <v>7197</v>
      </c>
      <c r="E52" s="3" t="s">
        <v>7125</v>
      </c>
      <c r="F52" s="3" t="s">
        <v>484</v>
      </c>
      <c r="G52" s="3" t="s">
        <v>7077</v>
      </c>
    </row>
    <row r="53" spans="1:7" ht="45" customHeight="1" x14ac:dyDescent="0.25">
      <c r="A53" s="3" t="s">
        <v>887</v>
      </c>
      <c r="B53" s="3" t="s">
        <v>7198</v>
      </c>
      <c r="C53" s="3" t="s">
        <v>7199</v>
      </c>
      <c r="D53" s="3" t="s">
        <v>7200</v>
      </c>
      <c r="E53" s="3" t="s">
        <v>7125</v>
      </c>
      <c r="F53" s="3" t="s">
        <v>484</v>
      </c>
      <c r="G53" s="3" t="s">
        <v>7077</v>
      </c>
    </row>
    <row r="54" spans="1:7" ht="45" customHeight="1" x14ac:dyDescent="0.25">
      <c r="A54" s="3" t="s">
        <v>898</v>
      </c>
      <c r="B54" s="3" t="s">
        <v>7201</v>
      </c>
      <c r="C54" s="3" t="s">
        <v>7202</v>
      </c>
      <c r="D54" s="3" t="s">
        <v>7203</v>
      </c>
      <c r="E54" s="3" t="s">
        <v>7125</v>
      </c>
      <c r="F54" s="3" t="s">
        <v>484</v>
      </c>
      <c r="G54" s="3" t="s">
        <v>7077</v>
      </c>
    </row>
    <row r="55" spans="1:7" ht="45" customHeight="1" x14ac:dyDescent="0.25">
      <c r="A55" s="3" t="s">
        <v>912</v>
      </c>
      <c r="B55" s="3" t="s">
        <v>7204</v>
      </c>
      <c r="C55" s="3" t="s">
        <v>7205</v>
      </c>
      <c r="D55" s="3" t="s">
        <v>7206</v>
      </c>
      <c r="E55" s="3" t="s">
        <v>7125</v>
      </c>
      <c r="F55" s="3" t="s">
        <v>484</v>
      </c>
      <c r="G55" s="3" t="s">
        <v>7077</v>
      </c>
    </row>
    <row r="56" spans="1:7" ht="45" customHeight="1" x14ac:dyDescent="0.25">
      <c r="A56" s="3" t="s">
        <v>923</v>
      </c>
      <c r="B56" s="3" t="s">
        <v>7207</v>
      </c>
      <c r="C56" s="3" t="s">
        <v>7208</v>
      </c>
      <c r="D56" s="3" t="s">
        <v>7209</v>
      </c>
      <c r="E56" s="3" t="s">
        <v>7125</v>
      </c>
      <c r="F56" s="3" t="s">
        <v>484</v>
      </c>
      <c r="G56" s="3" t="s">
        <v>7077</v>
      </c>
    </row>
    <row r="57" spans="1:7" ht="45" customHeight="1" x14ac:dyDescent="0.25">
      <c r="A57" s="3" t="s">
        <v>935</v>
      </c>
      <c r="B57" s="3" t="s">
        <v>7210</v>
      </c>
      <c r="C57" s="3" t="s">
        <v>7211</v>
      </c>
      <c r="D57" s="3" t="s">
        <v>7212</v>
      </c>
      <c r="E57" s="3" t="s">
        <v>7125</v>
      </c>
      <c r="F57" s="3" t="s">
        <v>484</v>
      </c>
      <c r="G57" s="3" t="s">
        <v>7077</v>
      </c>
    </row>
    <row r="58" spans="1:7" ht="45" customHeight="1" x14ac:dyDescent="0.25">
      <c r="A58" s="3" t="s">
        <v>943</v>
      </c>
      <c r="B58" s="3" t="s">
        <v>7213</v>
      </c>
      <c r="C58" s="3" t="s">
        <v>7214</v>
      </c>
      <c r="D58" s="3" t="s">
        <v>7215</v>
      </c>
      <c r="E58" s="3" t="s">
        <v>7125</v>
      </c>
      <c r="F58" s="3" t="s">
        <v>484</v>
      </c>
      <c r="G58" s="3" t="s">
        <v>7077</v>
      </c>
    </row>
    <row r="59" spans="1:7" ht="45" customHeight="1" x14ac:dyDescent="0.25">
      <c r="A59" s="3" t="s">
        <v>956</v>
      </c>
      <c r="B59" s="3" t="s">
        <v>7216</v>
      </c>
      <c r="C59" s="3" t="s">
        <v>7217</v>
      </c>
      <c r="D59" s="3" t="s">
        <v>7218</v>
      </c>
      <c r="E59" s="3" t="s">
        <v>7125</v>
      </c>
      <c r="F59" s="3" t="s">
        <v>484</v>
      </c>
      <c r="G59" s="3" t="s">
        <v>7077</v>
      </c>
    </row>
    <row r="60" spans="1:7" ht="45" customHeight="1" x14ac:dyDescent="0.25">
      <c r="A60" s="3" t="s">
        <v>966</v>
      </c>
      <c r="B60" s="3" t="s">
        <v>7219</v>
      </c>
      <c r="C60" s="3" t="s">
        <v>7220</v>
      </c>
      <c r="D60" s="3" t="s">
        <v>7221</v>
      </c>
      <c r="E60" s="3" t="s">
        <v>7125</v>
      </c>
      <c r="F60" s="3" t="s">
        <v>484</v>
      </c>
      <c r="G60" s="3" t="s">
        <v>7077</v>
      </c>
    </row>
    <row r="61" spans="1:7" ht="45" customHeight="1" x14ac:dyDescent="0.25">
      <c r="A61" s="3" t="s">
        <v>976</v>
      </c>
      <c r="B61" s="3" t="s">
        <v>7222</v>
      </c>
      <c r="C61" s="3" t="s">
        <v>7223</v>
      </c>
      <c r="D61" s="3" t="s">
        <v>7224</v>
      </c>
      <c r="E61" s="3" t="s">
        <v>7125</v>
      </c>
      <c r="F61" s="3" t="s">
        <v>484</v>
      </c>
      <c r="G61" s="3" t="s">
        <v>7077</v>
      </c>
    </row>
    <row r="62" spans="1:7" ht="45" customHeight="1" x14ac:dyDescent="0.25">
      <c r="A62" s="3" t="s">
        <v>988</v>
      </c>
      <c r="B62" s="3" t="s">
        <v>7225</v>
      </c>
      <c r="C62" s="3" t="s">
        <v>7226</v>
      </c>
      <c r="D62" s="3" t="s">
        <v>7227</v>
      </c>
      <c r="E62" s="3" t="s">
        <v>7125</v>
      </c>
      <c r="F62" s="3" t="s">
        <v>484</v>
      </c>
      <c r="G62" s="3" t="s">
        <v>132</v>
      </c>
    </row>
    <row r="63" spans="1:7" ht="45" customHeight="1" x14ac:dyDescent="0.25">
      <c r="A63" s="3" t="s">
        <v>997</v>
      </c>
      <c r="B63" s="3" t="s">
        <v>7228</v>
      </c>
      <c r="C63" s="3" t="s">
        <v>7229</v>
      </c>
      <c r="D63" s="3" t="s">
        <v>7230</v>
      </c>
      <c r="E63" s="3" t="s">
        <v>7125</v>
      </c>
      <c r="F63" s="3" t="s">
        <v>484</v>
      </c>
      <c r="G63" s="3" t="s">
        <v>7077</v>
      </c>
    </row>
    <row r="64" spans="1:7" ht="45" customHeight="1" x14ac:dyDescent="0.25">
      <c r="A64" s="3" t="s">
        <v>1007</v>
      </c>
      <c r="B64" s="3" t="s">
        <v>7231</v>
      </c>
      <c r="C64" s="3" t="s">
        <v>7232</v>
      </c>
      <c r="D64" s="3" t="s">
        <v>7233</v>
      </c>
      <c r="E64" s="3" t="s">
        <v>7125</v>
      </c>
      <c r="F64" s="3" t="s">
        <v>484</v>
      </c>
      <c r="G64" s="3" t="s">
        <v>7077</v>
      </c>
    </row>
    <row r="65" spans="1:7" ht="45" customHeight="1" x14ac:dyDescent="0.25">
      <c r="A65" s="3" t="s">
        <v>1020</v>
      </c>
      <c r="B65" s="3" t="s">
        <v>7234</v>
      </c>
      <c r="C65" s="3" t="s">
        <v>7235</v>
      </c>
      <c r="D65" s="3" t="s">
        <v>7236</v>
      </c>
      <c r="E65" s="3" t="s">
        <v>7125</v>
      </c>
      <c r="F65" s="3" t="s">
        <v>484</v>
      </c>
      <c r="G65" s="3" t="s">
        <v>7077</v>
      </c>
    </row>
    <row r="66" spans="1:7" ht="45" customHeight="1" x14ac:dyDescent="0.25">
      <c r="A66" s="3" t="s">
        <v>1033</v>
      </c>
      <c r="B66" s="3" t="s">
        <v>7237</v>
      </c>
      <c r="C66" s="3" t="s">
        <v>7151</v>
      </c>
      <c r="D66" s="3" t="s">
        <v>7238</v>
      </c>
      <c r="E66" s="3" t="s">
        <v>7125</v>
      </c>
      <c r="F66" s="3" t="s">
        <v>484</v>
      </c>
      <c r="G66" s="3" t="s">
        <v>7077</v>
      </c>
    </row>
    <row r="67" spans="1:7" ht="45" customHeight="1" x14ac:dyDescent="0.25">
      <c r="A67" s="3" t="s">
        <v>1033</v>
      </c>
      <c r="B67" s="3" t="s">
        <v>7239</v>
      </c>
      <c r="C67" s="3" t="s">
        <v>7240</v>
      </c>
      <c r="D67" s="3" t="s">
        <v>7241</v>
      </c>
      <c r="E67" s="3" t="s">
        <v>7125</v>
      </c>
      <c r="F67" s="3" t="s">
        <v>484</v>
      </c>
      <c r="G67" s="3" t="s">
        <v>7077</v>
      </c>
    </row>
    <row r="68" spans="1:7" ht="45" customHeight="1" x14ac:dyDescent="0.25">
      <c r="A68" s="3" t="s">
        <v>1043</v>
      </c>
      <c r="B68" s="3" t="s">
        <v>7242</v>
      </c>
      <c r="C68" s="3" t="s">
        <v>7223</v>
      </c>
      <c r="D68" s="3" t="s">
        <v>7243</v>
      </c>
      <c r="E68" s="3" t="s">
        <v>7125</v>
      </c>
      <c r="F68" s="3" t="s">
        <v>484</v>
      </c>
      <c r="G68" s="3" t="s">
        <v>7077</v>
      </c>
    </row>
    <row r="69" spans="1:7" ht="45" customHeight="1" x14ac:dyDescent="0.25">
      <c r="A69" s="3" t="s">
        <v>1053</v>
      </c>
      <c r="B69" s="3" t="s">
        <v>7244</v>
      </c>
      <c r="C69" s="3" t="s">
        <v>7245</v>
      </c>
      <c r="D69" s="3" t="s">
        <v>7246</v>
      </c>
      <c r="E69" s="3" t="s">
        <v>7125</v>
      </c>
      <c r="F69" s="3" t="s">
        <v>484</v>
      </c>
      <c r="G69" s="3" t="s">
        <v>7077</v>
      </c>
    </row>
    <row r="70" spans="1:7" ht="45" customHeight="1" x14ac:dyDescent="0.25">
      <c r="A70" s="3" t="s">
        <v>1064</v>
      </c>
      <c r="B70" s="3" t="s">
        <v>7247</v>
      </c>
      <c r="C70" s="3" t="s">
        <v>7151</v>
      </c>
      <c r="D70" s="3" t="s">
        <v>7248</v>
      </c>
      <c r="E70" s="3" t="s">
        <v>7125</v>
      </c>
      <c r="F70" s="3" t="s">
        <v>484</v>
      </c>
      <c r="G70" s="3" t="s">
        <v>7077</v>
      </c>
    </row>
    <row r="71" spans="1:7" ht="45" customHeight="1" x14ac:dyDescent="0.25">
      <c r="A71" s="3" t="s">
        <v>1087</v>
      </c>
      <c r="B71" s="3" t="s">
        <v>7249</v>
      </c>
      <c r="C71" s="3" t="s">
        <v>7250</v>
      </c>
      <c r="D71" s="3" t="s">
        <v>7251</v>
      </c>
      <c r="E71" s="3" t="s">
        <v>7125</v>
      </c>
      <c r="F71" s="3" t="s">
        <v>484</v>
      </c>
      <c r="G71" s="3" t="s">
        <v>7077</v>
      </c>
    </row>
    <row r="72" spans="1:7" ht="45" customHeight="1" x14ac:dyDescent="0.25">
      <c r="A72" s="3" t="s">
        <v>1097</v>
      </c>
      <c r="B72" s="3" t="s">
        <v>7252</v>
      </c>
      <c r="C72" s="3" t="s">
        <v>7205</v>
      </c>
      <c r="D72" s="3" t="s">
        <v>7253</v>
      </c>
      <c r="E72" s="3" t="s">
        <v>7125</v>
      </c>
      <c r="F72" s="3" t="s">
        <v>484</v>
      </c>
      <c r="G72" s="3" t="s">
        <v>7077</v>
      </c>
    </row>
    <row r="73" spans="1:7" ht="45" customHeight="1" x14ac:dyDescent="0.25">
      <c r="A73" s="3" t="s">
        <v>1109</v>
      </c>
      <c r="B73" s="3" t="s">
        <v>7254</v>
      </c>
      <c r="C73" s="3" t="s">
        <v>7255</v>
      </c>
      <c r="D73" s="3" t="s">
        <v>7256</v>
      </c>
      <c r="E73" s="3" t="s">
        <v>7125</v>
      </c>
      <c r="F73" s="3" t="s">
        <v>484</v>
      </c>
      <c r="G73" s="3" t="s">
        <v>7077</v>
      </c>
    </row>
    <row r="74" spans="1:7" ht="45" customHeight="1" x14ac:dyDescent="0.25">
      <c r="A74" s="3" t="s">
        <v>1123</v>
      </c>
      <c r="B74" s="3" t="s">
        <v>7257</v>
      </c>
      <c r="C74" s="3" t="s">
        <v>7151</v>
      </c>
      <c r="D74" s="3" t="s">
        <v>7258</v>
      </c>
      <c r="E74" s="3" t="s">
        <v>7125</v>
      </c>
      <c r="F74" s="3" t="s">
        <v>484</v>
      </c>
      <c r="G74" s="3" t="s">
        <v>132</v>
      </c>
    </row>
    <row r="75" spans="1:7" ht="45" customHeight="1" x14ac:dyDescent="0.25">
      <c r="A75" s="3" t="s">
        <v>1133</v>
      </c>
      <c r="B75" s="3" t="s">
        <v>7259</v>
      </c>
      <c r="C75" s="3" t="s">
        <v>7260</v>
      </c>
      <c r="D75" s="3" t="s">
        <v>7261</v>
      </c>
      <c r="E75" s="3" t="s">
        <v>7125</v>
      </c>
      <c r="F75" s="3" t="s">
        <v>484</v>
      </c>
      <c r="G75" s="3" t="s">
        <v>7077</v>
      </c>
    </row>
    <row r="76" spans="1:7" ht="45" customHeight="1" x14ac:dyDescent="0.25">
      <c r="A76" s="3" t="s">
        <v>1144</v>
      </c>
      <c r="B76" s="3" t="s">
        <v>7262</v>
      </c>
      <c r="C76" s="3" t="s">
        <v>7263</v>
      </c>
      <c r="D76" s="3" t="s">
        <v>7264</v>
      </c>
      <c r="E76" s="3" t="s">
        <v>7125</v>
      </c>
      <c r="F76" s="3" t="s">
        <v>484</v>
      </c>
      <c r="G76" s="3" t="s">
        <v>7077</v>
      </c>
    </row>
    <row r="77" spans="1:7" ht="45" customHeight="1" x14ac:dyDescent="0.25">
      <c r="A77" s="3" t="s">
        <v>1158</v>
      </c>
      <c r="B77" s="3" t="s">
        <v>7265</v>
      </c>
      <c r="C77" s="3" t="s">
        <v>7151</v>
      </c>
      <c r="D77" s="3" t="s">
        <v>7238</v>
      </c>
      <c r="E77" s="3" t="s">
        <v>7125</v>
      </c>
      <c r="F77" s="3" t="s">
        <v>484</v>
      </c>
      <c r="G77" s="3" t="s">
        <v>7077</v>
      </c>
    </row>
    <row r="78" spans="1:7" ht="45" customHeight="1" x14ac:dyDescent="0.25">
      <c r="A78" s="3" t="s">
        <v>1158</v>
      </c>
      <c r="B78" s="3" t="s">
        <v>7266</v>
      </c>
      <c r="C78" s="3" t="s">
        <v>7240</v>
      </c>
      <c r="D78" s="3" t="s">
        <v>7241</v>
      </c>
      <c r="E78" s="3" t="s">
        <v>7125</v>
      </c>
      <c r="F78" s="3" t="s">
        <v>484</v>
      </c>
      <c r="G78" s="3" t="s">
        <v>7077</v>
      </c>
    </row>
    <row r="79" spans="1:7" ht="45" customHeight="1" x14ac:dyDescent="0.25">
      <c r="A79" s="3" t="s">
        <v>1168</v>
      </c>
      <c r="B79" s="3" t="s">
        <v>7267</v>
      </c>
      <c r="C79" s="3" t="s">
        <v>7268</v>
      </c>
      <c r="D79" s="3" t="s">
        <v>7269</v>
      </c>
      <c r="E79" s="3" t="s">
        <v>7125</v>
      </c>
      <c r="F79" s="3" t="s">
        <v>484</v>
      </c>
      <c r="G79" s="3" t="s">
        <v>7077</v>
      </c>
    </row>
    <row r="80" spans="1:7" ht="45" customHeight="1" x14ac:dyDescent="0.25">
      <c r="A80" s="3" t="s">
        <v>1178</v>
      </c>
      <c r="B80" s="3" t="s">
        <v>7270</v>
      </c>
      <c r="C80" s="3" t="s">
        <v>7271</v>
      </c>
      <c r="D80" s="3" t="s">
        <v>7272</v>
      </c>
      <c r="E80" s="3" t="s">
        <v>7125</v>
      </c>
      <c r="F80" s="3" t="s">
        <v>484</v>
      </c>
      <c r="G80" s="3" t="s">
        <v>7077</v>
      </c>
    </row>
    <row r="81" spans="1:7" ht="45" customHeight="1" x14ac:dyDescent="0.25">
      <c r="A81" s="3" t="s">
        <v>1190</v>
      </c>
      <c r="B81" s="3" t="s">
        <v>7273</v>
      </c>
      <c r="C81" s="3" t="s">
        <v>7154</v>
      </c>
      <c r="D81" s="3" t="s">
        <v>7155</v>
      </c>
      <c r="E81" s="3" t="s">
        <v>7125</v>
      </c>
      <c r="F81" s="3" t="s">
        <v>484</v>
      </c>
      <c r="G81" s="3" t="s">
        <v>7077</v>
      </c>
    </row>
    <row r="82" spans="1:7" ht="45" customHeight="1" x14ac:dyDescent="0.25">
      <c r="A82" s="3" t="s">
        <v>1201</v>
      </c>
      <c r="B82" s="3" t="s">
        <v>7274</v>
      </c>
      <c r="C82" s="3" t="s">
        <v>7275</v>
      </c>
      <c r="D82" s="3" t="s">
        <v>7276</v>
      </c>
      <c r="E82" s="3" t="s">
        <v>7125</v>
      </c>
      <c r="F82" s="3" t="s">
        <v>484</v>
      </c>
      <c r="G82" s="3" t="s">
        <v>7077</v>
      </c>
    </row>
    <row r="83" spans="1:7" ht="45" customHeight="1" x14ac:dyDescent="0.25">
      <c r="A83" s="3" t="s">
        <v>1212</v>
      </c>
      <c r="B83" s="3" t="s">
        <v>7277</v>
      </c>
      <c r="C83" s="3" t="s">
        <v>7278</v>
      </c>
      <c r="D83" s="3" t="s">
        <v>7279</v>
      </c>
      <c r="E83" s="3" t="s">
        <v>7125</v>
      </c>
      <c r="F83" s="3" t="s">
        <v>484</v>
      </c>
      <c r="G83" s="3" t="s">
        <v>7077</v>
      </c>
    </row>
    <row r="84" spans="1:7" ht="45" customHeight="1" x14ac:dyDescent="0.25">
      <c r="A84" s="3" t="s">
        <v>1226</v>
      </c>
      <c r="B84" s="3" t="s">
        <v>7280</v>
      </c>
      <c r="C84" s="3" t="s">
        <v>7255</v>
      </c>
      <c r="D84" s="3" t="s">
        <v>7281</v>
      </c>
      <c r="E84" s="3" t="s">
        <v>7125</v>
      </c>
      <c r="F84" s="3" t="s">
        <v>484</v>
      </c>
      <c r="G84" s="3" t="s">
        <v>7077</v>
      </c>
    </row>
    <row r="85" spans="1:7" ht="45" customHeight="1" x14ac:dyDescent="0.25">
      <c r="A85" s="3" t="s">
        <v>1236</v>
      </c>
      <c r="B85" s="3" t="s">
        <v>7282</v>
      </c>
      <c r="C85" s="3" t="s">
        <v>7283</v>
      </c>
      <c r="D85" s="3" t="s">
        <v>7284</v>
      </c>
      <c r="E85" s="3" t="s">
        <v>7125</v>
      </c>
      <c r="F85" s="3" t="s">
        <v>484</v>
      </c>
      <c r="G85" s="3" t="s">
        <v>7077</v>
      </c>
    </row>
    <row r="86" spans="1:7" ht="45" customHeight="1" x14ac:dyDescent="0.25">
      <c r="A86" s="3" t="s">
        <v>1247</v>
      </c>
      <c r="B86" s="3" t="s">
        <v>7285</v>
      </c>
      <c r="C86" s="3" t="s">
        <v>7286</v>
      </c>
      <c r="D86" s="3" t="s">
        <v>7171</v>
      </c>
      <c r="E86" s="3" t="s">
        <v>7125</v>
      </c>
      <c r="F86" s="3" t="s">
        <v>484</v>
      </c>
      <c r="G86" s="3" t="s">
        <v>7077</v>
      </c>
    </row>
    <row r="87" spans="1:7" ht="45" customHeight="1" x14ac:dyDescent="0.25">
      <c r="A87" s="3" t="s">
        <v>1256</v>
      </c>
      <c r="B87" s="3" t="s">
        <v>7287</v>
      </c>
      <c r="C87" s="3" t="s">
        <v>7288</v>
      </c>
      <c r="D87" s="3" t="s">
        <v>7289</v>
      </c>
      <c r="E87" s="3" t="s">
        <v>7125</v>
      </c>
      <c r="F87" s="3" t="s">
        <v>484</v>
      </c>
      <c r="G87" s="3" t="s">
        <v>7077</v>
      </c>
    </row>
    <row r="88" spans="1:7" ht="45" customHeight="1" x14ac:dyDescent="0.25">
      <c r="A88" s="3" t="s">
        <v>1270</v>
      </c>
      <c r="B88" s="3" t="s">
        <v>7290</v>
      </c>
      <c r="C88" s="3" t="s">
        <v>7291</v>
      </c>
      <c r="D88" s="3" t="s">
        <v>7292</v>
      </c>
      <c r="E88" s="3" t="s">
        <v>7125</v>
      </c>
      <c r="F88" s="3" t="s">
        <v>484</v>
      </c>
      <c r="G88" s="3" t="s">
        <v>7077</v>
      </c>
    </row>
    <row r="89" spans="1:7" ht="45" customHeight="1" x14ac:dyDescent="0.25">
      <c r="A89" s="3" t="s">
        <v>1282</v>
      </c>
      <c r="B89" s="3" t="s">
        <v>7293</v>
      </c>
      <c r="C89" s="3" t="s">
        <v>7294</v>
      </c>
      <c r="D89" s="3" t="s">
        <v>7295</v>
      </c>
      <c r="E89" s="3" t="s">
        <v>7125</v>
      </c>
      <c r="F89" s="3" t="s">
        <v>484</v>
      </c>
      <c r="G89" s="3" t="s">
        <v>7077</v>
      </c>
    </row>
    <row r="90" spans="1:7" ht="45" customHeight="1" x14ac:dyDescent="0.25">
      <c r="A90" s="3" t="s">
        <v>1294</v>
      </c>
      <c r="B90" s="3" t="s">
        <v>7296</v>
      </c>
      <c r="C90" s="3" t="s">
        <v>7166</v>
      </c>
      <c r="D90" s="3" t="s">
        <v>7297</v>
      </c>
      <c r="E90" s="3" t="s">
        <v>7125</v>
      </c>
      <c r="F90" s="3" t="s">
        <v>484</v>
      </c>
      <c r="G90" s="3" t="s">
        <v>132</v>
      </c>
    </row>
    <row r="91" spans="1:7" ht="45" customHeight="1" x14ac:dyDescent="0.25">
      <c r="A91" s="3" t="s">
        <v>1304</v>
      </c>
      <c r="B91" s="3" t="s">
        <v>7298</v>
      </c>
      <c r="C91" s="3" t="s">
        <v>7268</v>
      </c>
      <c r="D91" s="3" t="s">
        <v>7269</v>
      </c>
      <c r="E91" s="3" t="s">
        <v>7125</v>
      </c>
      <c r="F91" s="3" t="s">
        <v>484</v>
      </c>
      <c r="G91" s="3" t="s">
        <v>132</v>
      </c>
    </row>
    <row r="92" spans="1:7" ht="45" customHeight="1" x14ac:dyDescent="0.25">
      <c r="A92" s="3" t="s">
        <v>1314</v>
      </c>
      <c r="B92" s="3" t="s">
        <v>7299</v>
      </c>
      <c r="C92" s="3" t="s">
        <v>7300</v>
      </c>
      <c r="D92" s="3" t="s">
        <v>7301</v>
      </c>
      <c r="E92" s="3" t="s">
        <v>7125</v>
      </c>
      <c r="F92" s="3" t="s">
        <v>484</v>
      </c>
      <c r="G92" s="3" t="s">
        <v>132</v>
      </c>
    </row>
    <row r="93" spans="1:7" ht="45" customHeight="1" x14ac:dyDescent="0.25">
      <c r="A93" s="3" t="s">
        <v>1325</v>
      </c>
      <c r="B93" s="3" t="s">
        <v>7302</v>
      </c>
      <c r="C93" s="3" t="s">
        <v>7127</v>
      </c>
      <c r="D93" s="3" t="s">
        <v>7303</v>
      </c>
      <c r="E93" s="3" t="s">
        <v>7125</v>
      </c>
      <c r="F93" s="3" t="s">
        <v>484</v>
      </c>
      <c r="G93" s="3" t="s">
        <v>132</v>
      </c>
    </row>
    <row r="94" spans="1:7" ht="45" customHeight="1" x14ac:dyDescent="0.25">
      <c r="A94" s="3" t="s">
        <v>1334</v>
      </c>
      <c r="B94" s="3" t="s">
        <v>7304</v>
      </c>
      <c r="C94" s="3" t="s">
        <v>7166</v>
      </c>
      <c r="D94" s="3" t="s">
        <v>7167</v>
      </c>
      <c r="E94" s="3" t="s">
        <v>7125</v>
      </c>
      <c r="F94" s="3" t="s">
        <v>484</v>
      </c>
      <c r="G94" s="3" t="s">
        <v>132</v>
      </c>
    </row>
    <row r="95" spans="1:7" ht="45" customHeight="1" x14ac:dyDescent="0.25">
      <c r="A95" s="3" t="s">
        <v>1354</v>
      </c>
      <c r="B95" s="3" t="s">
        <v>7305</v>
      </c>
      <c r="C95" s="3" t="s">
        <v>7260</v>
      </c>
      <c r="D95" s="3" t="s">
        <v>7306</v>
      </c>
      <c r="E95" s="3" t="s">
        <v>7125</v>
      </c>
      <c r="F95" s="3" t="s">
        <v>484</v>
      </c>
      <c r="G95" s="3" t="s">
        <v>7077</v>
      </c>
    </row>
    <row r="96" spans="1:7" ht="45" customHeight="1" x14ac:dyDescent="0.25">
      <c r="A96" s="3" t="s">
        <v>1364</v>
      </c>
      <c r="B96" s="3" t="s">
        <v>7307</v>
      </c>
      <c r="C96" s="3" t="s">
        <v>7308</v>
      </c>
      <c r="D96" s="3" t="s">
        <v>7309</v>
      </c>
      <c r="E96" s="3" t="s">
        <v>7125</v>
      </c>
      <c r="F96" s="3" t="s">
        <v>484</v>
      </c>
      <c r="G96" s="3" t="s">
        <v>7077</v>
      </c>
    </row>
    <row r="97" spans="1:7" ht="45" customHeight="1" x14ac:dyDescent="0.25">
      <c r="A97" s="3" t="s">
        <v>1374</v>
      </c>
      <c r="B97" s="3" t="s">
        <v>7310</v>
      </c>
      <c r="C97" s="3" t="s">
        <v>7311</v>
      </c>
      <c r="D97" s="3" t="s">
        <v>7312</v>
      </c>
      <c r="E97" s="3" t="s">
        <v>7125</v>
      </c>
      <c r="F97" s="3" t="s">
        <v>484</v>
      </c>
      <c r="G97" s="3" t="s">
        <v>7077</v>
      </c>
    </row>
    <row r="98" spans="1:7" ht="45" customHeight="1" x14ac:dyDescent="0.25">
      <c r="A98" s="3" t="s">
        <v>1385</v>
      </c>
      <c r="B98" s="3" t="s">
        <v>7313</v>
      </c>
      <c r="C98" s="3" t="s">
        <v>7314</v>
      </c>
      <c r="D98" s="3" t="s">
        <v>7315</v>
      </c>
      <c r="E98" s="3" t="s">
        <v>7125</v>
      </c>
      <c r="F98" s="3" t="s">
        <v>484</v>
      </c>
      <c r="G98" s="3" t="s">
        <v>7077</v>
      </c>
    </row>
    <row r="99" spans="1:7" ht="45" customHeight="1" x14ac:dyDescent="0.25">
      <c r="A99" s="3" t="s">
        <v>1398</v>
      </c>
      <c r="B99" s="3" t="s">
        <v>7316</v>
      </c>
      <c r="C99" s="3" t="s">
        <v>7317</v>
      </c>
      <c r="D99" s="3" t="s">
        <v>7318</v>
      </c>
      <c r="E99" s="3" t="s">
        <v>7125</v>
      </c>
      <c r="F99" s="3" t="s">
        <v>484</v>
      </c>
      <c r="G99" s="3" t="s">
        <v>7077</v>
      </c>
    </row>
    <row r="100" spans="1:7" ht="45" customHeight="1" x14ac:dyDescent="0.25">
      <c r="A100" s="3" t="s">
        <v>1408</v>
      </c>
      <c r="B100" s="3" t="s">
        <v>7319</v>
      </c>
      <c r="C100" s="3" t="s">
        <v>7184</v>
      </c>
      <c r="D100" s="3" t="s">
        <v>7320</v>
      </c>
      <c r="E100" s="3" t="s">
        <v>7125</v>
      </c>
      <c r="F100" s="3" t="s">
        <v>484</v>
      </c>
      <c r="G100" s="3" t="s">
        <v>7077</v>
      </c>
    </row>
    <row r="101" spans="1:7" ht="45" customHeight="1" x14ac:dyDescent="0.25">
      <c r="A101" s="3" t="s">
        <v>1418</v>
      </c>
      <c r="B101" s="3" t="s">
        <v>7321</v>
      </c>
      <c r="C101" s="3" t="s">
        <v>7322</v>
      </c>
      <c r="D101" s="3" t="s">
        <v>7323</v>
      </c>
      <c r="E101" s="3" t="s">
        <v>7125</v>
      </c>
      <c r="F101" s="3" t="s">
        <v>484</v>
      </c>
      <c r="G101" s="3" t="s">
        <v>132</v>
      </c>
    </row>
    <row r="102" spans="1:7" ht="45" customHeight="1" x14ac:dyDescent="0.25">
      <c r="A102" s="3" t="s">
        <v>1429</v>
      </c>
      <c r="B102" s="3" t="s">
        <v>7324</v>
      </c>
      <c r="C102" s="3" t="s">
        <v>7317</v>
      </c>
      <c r="D102" s="3" t="s">
        <v>7325</v>
      </c>
      <c r="E102" s="3" t="s">
        <v>7125</v>
      </c>
      <c r="F102" s="3" t="s">
        <v>484</v>
      </c>
      <c r="G102" s="3" t="s">
        <v>7077</v>
      </c>
    </row>
    <row r="103" spans="1:7" ht="45" customHeight="1" x14ac:dyDescent="0.25">
      <c r="A103" s="3" t="s">
        <v>1442</v>
      </c>
      <c r="B103" s="3" t="s">
        <v>7326</v>
      </c>
      <c r="C103" s="3" t="s">
        <v>7327</v>
      </c>
      <c r="D103" s="3" t="s">
        <v>7328</v>
      </c>
      <c r="E103" s="3" t="s">
        <v>7125</v>
      </c>
      <c r="F103" s="3" t="s">
        <v>484</v>
      </c>
      <c r="G103" s="3" t="s">
        <v>7077</v>
      </c>
    </row>
    <row r="104" spans="1:7" ht="45" customHeight="1" x14ac:dyDescent="0.25">
      <c r="A104" s="3" t="s">
        <v>1466</v>
      </c>
      <c r="B104" s="3" t="s">
        <v>7329</v>
      </c>
      <c r="C104" s="3" t="s">
        <v>7330</v>
      </c>
      <c r="D104" s="3" t="s">
        <v>7331</v>
      </c>
      <c r="E104" s="3" t="s">
        <v>7125</v>
      </c>
      <c r="F104" s="3" t="s">
        <v>484</v>
      </c>
      <c r="G104" s="3" t="s">
        <v>7077</v>
      </c>
    </row>
    <row r="105" spans="1:7" ht="45" customHeight="1" x14ac:dyDescent="0.25">
      <c r="A105" s="3" t="s">
        <v>1479</v>
      </c>
      <c r="B105" s="3" t="s">
        <v>7332</v>
      </c>
      <c r="C105" s="3" t="s">
        <v>7333</v>
      </c>
      <c r="D105" s="3" t="s">
        <v>7334</v>
      </c>
      <c r="E105" s="3" t="s">
        <v>7125</v>
      </c>
      <c r="F105" s="3" t="s">
        <v>484</v>
      </c>
      <c r="G105" s="3" t="s">
        <v>7077</v>
      </c>
    </row>
    <row r="106" spans="1:7" ht="45" customHeight="1" x14ac:dyDescent="0.25">
      <c r="A106" s="3" t="s">
        <v>1490</v>
      </c>
      <c r="B106" s="3" t="s">
        <v>7335</v>
      </c>
      <c r="C106" s="3" t="s">
        <v>7245</v>
      </c>
      <c r="D106" s="3" t="s">
        <v>7246</v>
      </c>
      <c r="E106" s="3" t="s">
        <v>7125</v>
      </c>
      <c r="F106" s="3" t="s">
        <v>484</v>
      </c>
      <c r="G106" s="3" t="s">
        <v>7077</v>
      </c>
    </row>
    <row r="107" spans="1:7" ht="45" customHeight="1" x14ac:dyDescent="0.25">
      <c r="A107" s="3" t="s">
        <v>1500</v>
      </c>
      <c r="B107" s="3" t="s">
        <v>7336</v>
      </c>
      <c r="C107" s="3" t="s">
        <v>7337</v>
      </c>
      <c r="D107" s="3" t="s">
        <v>7338</v>
      </c>
      <c r="E107" s="3" t="s">
        <v>7125</v>
      </c>
      <c r="F107" s="3" t="s">
        <v>484</v>
      </c>
      <c r="G107" s="3" t="s">
        <v>7077</v>
      </c>
    </row>
    <row r="108" spans="1:7" ht="45" customHeight="1" x14ac:dyDescent="0.25">
      <c r="A108" s="3" t="s">
        <v>1511</v>
      </c>
      <c r="B108" s="3" t="s">
        <v>7339</v>
      </c>
      <c r="C108" s="3" t="s">
        <v>7340</v>
      </c>
      <c r="D108" s="3" t="s">
        <v>7341</v>
      </c>
      <c r="E108" s="3" t="s">
        <v>7125</v>
      </c>
      <c r="F108" s="3" t="s">
        <v>484</v>
      </c>
      <c r="G108" s="3" t="s">
        <v>7077</v>
      </c>
    </row>
    <row r="109" spans="1:7" ht="45" customHeight="1" x14ac:dyDescent="0.25">
      <c r="A109" s="3" t="s">
        <v>1521</v>
      </c>
      <c r="B109" s="3" t="s">
        <v>7342</v>
      </c>
      <c r="C109" s="3" t="s">
        <v>7184</v>
      </c>
      <c r="D109" s="3" t="s">
        <v>7343</v>
      </c>
      <c r="E109" s="3" t="s">
        <v>7125</v>
      </c>
      <c r="F109" s="3" t="s">
        <v>484</v>
      </c>
      <c r="G109" s="3" t="s">
        <v>7077</v>
      </c>
    </row>
    <row r="110" spans="1:7" ht="45" customHeight="1" x14ac:dyDescent="0.25">
      <c r="A110" s="3" t="s">
        <v>1532</v>
      </c>
      <c r="B110" s="3" t="s">
        <v>7344</v>
      </c>
      <c r="C110" s="3" t="s">
        <v>7345</v>
      </c>
      <c r="D110" s="3" t="s">
        <v>7346</v>
      </c>
      <c r="E110" s="3" t="s">
        <v>7125</v>
      </c>
      <c r="F110" s="3" t="s">
        <v>484</v>
      </c>
      <c r="G110" s="3" t="s">
        <v>7077</v>
      </c>
    </row>
    <row r="111" spans="1:7" ht="45" customHeight="1" x14ac:dyDescent="0.25">
      <c r="A111" s="3" t="s">
        <v>1542</v>
      </c>
      <c r="B111" s="3" t="s">
        <v>7347</v>
      </c>
      <c r="C111" s="3" t="s">
        <v>7348</v>
      </c>
      <c r="D111" s="3" t="s">
        <v>7349</v>
      </c>
      <c r="E111" s="3" t="s">
        <v>7125</v>
      </c>
      <c r="F111" s="3" t="s">
        <v>484</v>
      </c>
      <c r="G111" s="3" t="s">
        <v>7077</v>
      </c>
    </row>
    <row r="112" spans="1:7" ht="45" customHeight="1" x14ac:dyDescent="0.25">
      <c r="A112" s="3" t="s">
        <v>1555</v>
      </c>
      <c r="B112" s="3" t="s">
        <v>7350</v>
      </c>
      <c r="C112" s="3" t="s">
        <v>7351</v>
      </c>
      <c r="D112" s="3" t="s">
        <v>7352</v>
      </c>
      <c r="E112" s="3" t="s">
        <v>7125</v>
      </c>
      <c r="F112" s="3" t="s">
        <v>484</v>
      </c>
      <c r="G112" s="3" t="s">
        <v>7077</v>
      </c>
    </row>
    <row r="113" spans="1:7" ht="45" customHeight="1" x14ac:dyDescent="0.25">
      <c r="A113" s="3" t="s">
        <v>1566</v>
      </c>
      <c r="B113" s="3" t="s">
        <v>7353</v>
      </c>
      <c r="C113" s="3" t="s">
        <v>7354</v>
      </c>
      <c r="D113" s="3" t="s">
        <v>7355</v>
      </c>
      <c r="E113" s="3" t="s">
        <v>7125</v>
      </c>
      <c r="F113" s="3" t="s">
        <v>484</v>
      </c>
      <c r="G113" s="3" t="s">
        <v>7077</v>
      </c>
    </row>
    <row r="114" spans="1:7" ht="45" customHeight="1" x14ac:dyDescent="0.25">
      <c r="A114" s="3" t="s">
        <v>1578</v>
      </c>
      <c r="B114" s="3" t="s">
        <v>7356</v>
      </c>
      <c r="C114" s="3" t="s">
        <v>7357</v>
      </c>
      <c r="D114" s="3" t="s">
        <v>7358</v>
      </c>
      <c r="E114" s="3" t="s">
        <v>7125</v>
      </c>
      <c r="F114" s="3" t="s">
        <v>484</v>
      </c>
      <c r="G114" s="3" t="s">
        <v>7077</v>
      </c>
    </row>
    <row r="115" spans="1:7" ht="45" customHeight="1" x14ac:dyDescent="0.25">
      <c r="A115" s="3" t="s">
        <v>1589</v>
      </c>
      <c r="B115" s="3" t="s">
        <v>7359</v>
      </c>
      <c r="C115" s="3" t="s">
        <v>7360</v>
      </c>
      <c r="D115" s="3" t="s">
        <v>7361</v>
      </c>
      <c r="E115" s="3" t="s">
        <v>7125</v>
      </c>
      <c r="F115" s="3" t="s">
        <v>484</v>
      </c>
      <c r="G115" s="3" t="s">
        <v>7077</v>
      </c>
    </row>
    <row r="116" spans="1:7" ht="45" customHeight="1" x14ac:dyDescent="0.25">
      <c r="A116" s="3" t="s">
        <v>1601</v>
      </c>
      <c r="B116" s="3" t="s">
        <v>7362</v>
      </c>
      <c r="C116" s="3" t="s">
        <v>7133</v>
      </c>
      <c r="D116" s="3" t="s">
        <v>7363</v>
      </c>
      <c r="E116" s="3" t="s">
        <v>7125</v>
      </c>
      <c r="F116" s="3" t="s">
        <v>484</v>
      </c>
      <c r="G116" s="3" t="s">
        <v>7077</v>
      </c>
    </row>
    <row r="117" spans="1:7" ht="45" customHeight="1" x14ac:dyDescent="0.25">
      <c r="A117" s="3" t="s">
        <v>1611</v>
      </c>
      <c r="B117" s="3" t="s">
        <v>7364</v>
      </c>
      <c r="C117" s="3" t="s">
        <v>7365</v>
      </c>
      <c r="D117" s="3" t="s">
        <v>7366</v>
      </c>
      <c r="E117" s="3" t="s">
        <v>7125</v>
      </c>
      <c r="F117" s="3" t="s">
        <v>484</v>
      </c>
      <c r="G117" s="3" t="s">
        <v>7077</v>
      </c>
    </row>
    <row r="118" spans="1:7" ht="45" customHeight="1" x14ac:dyDescent="0.25">
      <c r="A118" s="3" t="s">
        <v>1632</v>
      </c>
      <c r="B118" s="3" t="s">
        <v>7367</v>
      </c>
      <c r="C118" s="3" t="s">
        <v>7368</v>
      </c>
      <c r="D118" s="3" t="s">
        <v>7369</v>
      </c>
      <c r="E118" s="3" t="s">
        <v>7125</v>
      </c>
      <c r="F118" s="3" t="s">
        <v>484</v>
      </c>
      <c r="G118" s="3" t="s">
        <v>7077</v>
      </c>
    </row>
    <row r="119" spans="1:7" ht="45" customHeight="1" x14ac:dyDescent="0.25">
      <c r="A119" s="3" t="s">
        <v>1642</v>
      </c>
      <c r="B119" s="3" t="s">
        <v>7370</v>
      </c>
      <c r="C119" s="3" t="s">
        <v>7196</v>
      </c>
      <c r="D119" s="3" t="s">
        <v>7371</v>
      </c>
      <c r="E119" s="3" t="s">
        <v>7125</v>
      </c>
      <c r="F119" s="3" t="s">
        <v>484</v>
      </c>
      <c r="G119" s="3" t="s">
        <v>7077</v>
      </c>
    </row>
    <row r="120" spans="1:7" ht="45" customHeight="1" x14ac:dyDescent="0.25">
      <c r="A120" s="3" t="s">
        <v>1651</v>
      </c>
      <c r="B120" s="3" t="s">
        <v>7372</v>
      </c>
      <c r="C120" s="3" t="s">
        <v>7373</v>
      </c>
      <c r="D120" s="3" t="s">
        <v>7374</v>
      </c>
      <c r="E120" s="3" t="s">
        <v>7125</v>
      </c>
      <c r="F120" s="3" t="s">
        <v>484</v>
      </c>
      <c r="G120" s="3" t="s">
        <v>7077</v>
      </c>
    </row>
    <row r="121" spans="1:7" ht="45" customHeight="1" x14ac:dyDescent="0.25">
      <c r="A121" s="3" t="s">
        <v>1671</v>
      </c>
      <c r="B121" s="3" t="s">
        <v>7375</v>
      </c>
      <c r="C121" s="3" t="s">
        <v>7376</v>
      </c>
      <c r="D121" s="3" t="s">
        <v>7377</v>
      </c>
      <c r="E121" s="3" t="s">
        <v>7125</v>
      </c>
      <c r="F121" s="3" t="s">
        <v>484</v>
      </c>
      <c r="G121" s="3" t="s">
        <v>7077</v>
      </c>
    </row>
    <row r="122" spans="1:7" ht="45" customHeight="1" x14ac:dyDescent="0.25">
      <c r="A122" s="3" t="s">
        <v>1683</v>
      </c>
      <c r="B122" s="3" t="s">
        <v>7378</v>
      </c>
      <c r="C122" s="3" t="s">
        <v>7379</v>
      </c>
      <c r="D122" s="3" t="s">
        <v>7380</v>
      </c>
      <c r="E122" s="3" t="s">
        <v>7125</v>
      </c>
      <c r="F122" s="3" t="s">
        <v>484</v>
      </c>
      <c r="G122" s="3" t="s">
        <v>7077</v>
      </c>
    </row>
    <row r="123" spans="1:7" ht="45" customHeight="1" x14ac:dyDescent="0.25">
      <c r="A123" s="3" t="s">
        <v>1693</v>
      </c>
      <c r="B123" s="3" t="s">
        <v>7381</v>
      </c>
      <c r="C123" s="3" t="s">
        <v>7382</v>
      </c>
      <c r="D123" s="3" t="s">
        <v>7383</v>
      </c>
      <c r="E123" s="3" t="s">
        <v>7125</v>
      </c>
      <c r="F123" s="3" t="s">
        <v>484</v>
      </c>
      <c r="G123" s="3" t="s">
        <v>7077</v>
      </c>
    </row>
    <row r="124" spans="1:7" ht="45" customHeight="1" x14ac:dyDescent="0.25">
      <c r="A124" s="3" t="s">
        <v>1703</v>
      </c>
      <c r="B124" s="3" t="s">
        <v>7384</v>
      </c>
      <c r="C124" s="3" t="s">
        <v>7385</v>
      </c>
      <c r="D124" s="3" t="s">
        <v>7386</v>
      </c>
      <c r="E124" s="3" t="s">
        <v>7125</v>
      </c>
      <c r="F124" s="3" t="s">
        <v>484</v>
      </c>
      <c r="G124" s="3" t="s">
        <v>7077</v>
      </c>
    </row>
    <row r="125" spans="1:7" ht="45" customHeight="1" x14ac:dyDescent="0.25">
      <c r="A125" s="3" t="s">
        <v>1714</v>
      </c>
      <c r="B125" s="3" t="s">
        <v>7387</v>
      </c>
      <c r="C125" s="3" t="s">
        <v>7388</v>
      </c>
      <c r="D125" s="3" t="s">
        <v>7389</v>
      </c>
      <c r="E125" s="3" t="s">
        <v>7125</v>
      </c>
      <c r="F125" s="3" t="s">
        <v>484</v>
      </c>
      <c r="G125" s="3" t="s">
        <v>7077</v>
      </c>
    </row>
    <row r="126" spans="1:7" ht="45" customHeight="1" x14ac:dyDescent="0.25">
      <c r="A126" s="3" t="s">
        <v>1726</v>
      </c>
      <c r="B126" s="3" t="s">
        <v>7390</v>
      </c>
      <c r="C126" s="3" t="s">
        <v>7391</v>
      </c>
      <c r="D126" s="3" t="s">
        <v>7392</v>
      </c>
      <c r="E126" s="3" t="s">
        <v>7125</v>
      </c>
      <c r="F126" s="3" t="s">
        <v>484</v>
      </c>
      <c r="G126" s="3" t="s">
        <v>7077</v>
      </c>
    </row>
    <row r="127" spans="1:7" ht="45" customHeight="1" x14ac:dyDescent="0.25">
      <c r="A127" s="3" t="s">
        <v>1736</v>
      </c>
      <c r="B127" s="3" t="s">
        <v>7393</v>
      </c>
      <c r="C127" s="3" t="s">
        <v>7394</v>
      </c>
      <c r="D127" s="3" t="s">
        <v>7395</v>
      </c>
      <c r="E127" s="3" t="s">
        <v>7125</v>
      </c>
      <c r="F127" s="3" t="s">
        <v>484</v>
      </c>
      <c r="G127" s="3" t="s">
        <v>7077</v>
      </c>
    </row>
    <row r="128" spans="1:7" ht="45" customHeight="1" x14ac:dyDescent="0.25">
      <c r="A128" s="3" t="s">
        <v>1747</v>
      </c>
      <c r="B128" s="3" t="s">
        <v>7396</v>
      </c>
      <c r="C128" s="3" t="s">
        <v>7397</v>
      </c>
      <c r="D128" s="3" t="s">
        <v>7398</v>
      </c>
      <c r="E128" s="3" t="s">
        <v>7125</v>
      </c>
      <c r="F128" s="3" t="s">
        <v>484</v>
      </c>
      <c r="G128" s="3" t="s">
        <v>7077</v>
      </c>
    </row>
    <row r="129" spans="1:7" ht="45" customHeight="1" x14ac:dyDescent="0.25">
      <c r="A129" s="3" t="s">
        <v>1757</v>
      </c>
      <c r="B129" s="3" t="s">
        <v>7399</v>
      </c>
      <c r="C129" s="3" t="s">
        <v>7400</v>
      </c>
      <c r="D129" s="3" t="s">
        <v>7401</v>
      </c>
      <c r="E129" s="3" t="s">
        <v>7125</v>
      </c>
      <c r="F129" s="3" t="s">
        <v>484</v>
      </c>
      <c r="G129" s="3" t="s">
        <v>7077</v>
      </c>
    </row>
    <row r="130" spans="1:7" ht="45" customHeight="1" x14ac:dyDescent="0.25">
      <c r="A130" s="3" t="s">
        <v>1769</v>
      </c>
      <c r="B130" s="3" t="s">
        <v>7402</v>
      </c>
      <c r="C130" s="3" t="s">
        <v>7403</v>
      </c>
      <c r="D130" s="3" t="s">
        <v>7404</v>
      </c>
      <c r="E130" s="3" t="s">
        <v>7125</v>
      </c>
      <c r="F130" s="3" t="s">
        <v>484</v>
      </c>
      <c r="G130" s="3" t="s">
        <v>7077</v>
      </c>
    </row>
    <row r="131" spans="1:7" ht="45" customHeight="1" x14ac:dyDescent="0.25">
      <c r="A131" s="3" t="s">
        <v>1781</v>
      </c>
      <c r="B131" s="3" t="s">
        <v>7405</v>
      </c>
      <c r="C131" s="3" t="s">
        <v>7406</v>
      </c>
      <c r="D131" s="3" t="s">
        <v>7407</v>
      </c>
      <c r="E131" s="3" t="s">
        <v>7125</v>
      </c>
      <c r="F131" s="3" t="s">
        <v>484</v>
      </c>
      <c r="G131" s="3" t="s">
        <v>7077</v>
      </c>
    </row>
    <row r="132" spans="1:7" ht="45" customHeight="1" x14ac:dyDescent="0.25">
      <c r="A132" s="3" t="s">
        <v>1788</v>
      </c>
      <c r="B132" s="3" t="s">
        <v>7408</v>
      </c>
      <c r="C132" s="3" t="s">
        <v>7409</v>
      </c>
      <c r="D132" s="3" t="s">
        <v>7410</v>
      </c>
      <c r="E132" s="3" t="s">
        <v>7125</v>
      </c>
      <c r="F132" s="3" t="s">
        <v>484</v>
      </c>
      <c r="G132" s="3" t="s">
        <v>7077</v>
      </c>
    </row>
    <row r="133" spans="1:7" ht="45" customHeight="1" x14ac:dyDescent="0.25">
      <c r="A133" s="3" t="s">
        <v>1797</v>
      </c>
      <c r="B133" s="3" t="s">
        <v>7411</v>
      </c>
      <c r="C133" s="3" t="s">
        <v>7412</v>
      </c>
      <c r="D133" s="3" t="s">
        <v>7413</v>
      </c>
      <c r="E133" s="3" t="s">
        <v>7125</v>
      </c>
      <c r="F133" s="3" t="s">
        <v>484</v>
      </c>
      <c r="G133" s="3" t="s">
        <v>7077</v>
      </c>
    </row>
    <row r="134" spans="1:7" ht="45" customHeight="1" x14ac:dyDescent="0.25">
      <c r="A134" s="3" t="s">
        <v>1807</v>
      </c>
      <c r="B134" s="3" t="s">
        <v>7414</v>
      </c>
      <c r="C134" s="3" t="s">
        <v>7415</v>
      </c>
      <c r="D134" s="3" t="s">
        <v>7416</v>
      </c>
      <c r="E134" s="3" t="s">
        <v>7125</v>
      </c>
      <c r="F134" s="3" t="s">
        <v>484</v>
      </c>
      <c r="G134" s="3" t="s">
        <v>7077</v>
      </c>
    </row>
    <row r="135" spans="1:7" ht="45" customHeight="1" x14ac:dyDescent="0.25">
      <c r="A135" s="3" t="s">
        <v>1817</v>
      </c>
      <c r="B135" s="3" t="s">
        <v>7417</v>
      </c>
      <c r="C135" s="3" t="s">
        <v>7418</v>
      </c>
      <c r="D135" s="3" t="s">
        <v>7419</v>
      </c>
      <c r="E135" s="3" t="s">
        <v>7125</v>
      </c>
      <c r="F135" s="3" t="s">
        <v>484</v>
      </c>
      <c r="G135" s="3" t="s">
        <v>7077</v>
      </c>
    </row>
    <row r="136" spans="1:7" ht="45" customHeight="1" x14ac:dyDescent="0.25">
      <c r="A136" s="3" t="s">
        <v>1828</v>
      </c>
      <c r="B136" s="3" t="s">
        <v>7420</v>
      </c>
      <c r="C136" s="3" t="s">
        <v>7421</v>
      </c>
      <c r="D136" s="3" t="s">
        <v>7422</v>
      </c>
      <c r="E136" s="3" t="s">
        <v>7125</v>
      </c>
      <c r="F136" s="3" t="s">
        <v>484</v>
      </c>
      <c r="G136" s="3" t="s">
        <v>7077</v>
      </c>
    </row>
    <row r="137" spans="1:7" ht="45" customHeight="1" x14ac:dyDescent="0.25">
      <c r="A137" s="3" t="s">
        <v>1836</v>
      </c>
      <c r="B137" s="3" t="s">
        <v>7423</v>
      </c>
      <c r="C137" s="3" t="s">
        <v>7406</v>
      </c>
      <c r="D137" s="3" t="s">
        <v>7424</v>
      </c>
      <c r="E137" s="3" t="s">
        <v>7125</v>
      </c>
      <c r="F137" s="3" t="s">
        <v>484</v>
      </c>
      <c r="G137" s="3" t="s">
        <v>7077</v>
      </c>
    </row>
    <row r="138" spans="1:7" ht="45" customHeight="1" x14ac:dyDescent="0.25">
      <c r="A138" s="3" t="s">
        <v>1844</v>
      </c>
      <c r="B138" s="3" t="s">
        <v>7425</v>
      </c>
      <c r="C138" s="3" t="s">
        <v>7421</v>
      </c>
      <c r="D138" s="3" t="s">
        <v>7426</v>
      </c>
      <c r="E138" s="3" t="s">
        <v>7125</v>
      </c>
      <c r="F138" s="3" t="s">
        <v>484</v>
      </c>
      <c r="G138" s="3" t="s">
        <v>7077</v>
      </c>
    </row>
    <row r="139" spans="1:7" ht="45" customHeight="1" x14ac:dyDescent="0.25">
      <c r="A139" s="3" t="s">
        <v>1851</v>
      </c>
      <c r="B139" s="3" t="s">
        <v>7427</v>
      </c>
      <c r="C139" s="3" t="s">
        <v>7428</v>
      </c>
      <c r="D139" s="3" t="s">
        <v>7429</v>
      </c>
      <c r="E139" s="3" t="s">
        <v>7125</v>
      </c>
      <c r="F139" s="3" t="s">
        <v>484</v>
      </c>
      <c r="G139" s="3" t="s">
        <v>7077</v>
      </c>
    </row>
    <row r="140" spans="1:7" ht="45" customHeight="1" x14ac:dyDescent="0.25">
      <c r="A140" s="3" t="s">
        <v>1860</v>
      </c>
      <c r="B140" s="3" t="s">
        <v>7430</v>
      </c>
      <c r="C140" s="3" t="s">
        <v>7431</v>
      </c>
      <c r="D140" s="3" t="s">
        <v>7432</v>
      </c>
      <c r="E140" s="3" t="s">
        <v>7125</v>
      </c>
      <c r="F140" s="3" t="s">
        <v>484</v>
      </c>
      <c r="G140" s="3" t="s">
        <v>7077</v>
      </c>
    </row>
    <row r="141" spans="1:7" ht="45" customHeight="1" x14ac:dyDescent="0.25">
      <c r="A141" s="3" t="s">
        <v>1872</v>
      </c>
      <c r="B141" s="3" t="s">
        <v>7433</v>
      </c>
      <c r="C141" s="3" t="s">
        <v>7434</v>
      </c>
      <c r="D141" s="3" t="s">
        <v>7435</v>
      </c>
      <c r="E141" s="3" t="s">
        <v>7125</v>
      </c>
      <c r="F141" s="3" t="s">
        <v>484</v>
      </c>
      <c r="G141" s="3" t="s">
        <v>7077</v>
      </c>
    </row>
    <row r="142" spans="1:7" ht="45" customHeight="1" x14ac:dyDescent="0.25">
      <c r="A142" s="3" t="s">
        <v>1879</v>
      </c>
      <c r="B142" s="3" t="s">
        <v>7436</v>
      </c>
      <c r="C142" s="3" t="s">
        <v>7437</v>
      </c>
      <c r="D142" s="3" t="s">
        <v>7438</v>
      </c>
      <c r="E142" s="3" t="s">
        <v>7125</v>
      </c>
      <c r="F142" s="3" t="s">
        <v>484</v>
      </c>
      <c r="G142" s="3" t="s">
        <v>7077</v>
      </c>
    </row>
    <row r="143" spans="1:7" ht="45" customHeight="1" x14ac:dyDescent="0.25">
      <c r="A143" s="3" t="s">
        <v>1887</v>
      </c>
      <c r="B143" s="3" t="s">
        <v>7439</v>
      </c>
      <c r="C143" s="3" t="s">
        <v>7440</v>
      </c>
      <c r="D143" s="3" t="s">
        <v>7441</v>
      </c>
      <c r="E143" s="3" t="s">
        <v>7125</v>
      </c>
      <c r="F143" s="3" t="s">
        <v>484</v>
      </c>
      <c r="G143" s="3" t="s">
        <v>7077</v>
      </c>
    </row>
    <row r="144" spans="1:7" ht="45" customHeight="1" x14ac:dyDescent="0.25">
      <c r="A144" s="3" t="s">
        <v>1897</v>
      </c>
      <c r="B144" s="3" t="s">
        <v>7442</v>
      </c>
      <c r="C144" s="3" t="s">
        <v>7443</v>
      </c>
      <c r="D144" s="3" t="s">
        <v>7444</v>
      </c>
      <c r="E144" s="3" t="s">
        <v>7125</v>
      </c>
      <c r="F144" s="3" t="s">
        <v>484</v>
      </c>
      <c r="G144" s="3" t="s">
        <v>7077</v>
      </c>
    </row>
    <row r="145" spans="1:7" ht="45" customHeight="1" x14ac:dyDescent="0.25">
      <c r="A145" s="3" t="s">
        <v>1908</v>
      </c>
      <c r="B145" s="3" t="s">
        <v>7445</v>
      </c>
      <c r="C145" s="3" t="s">
        <v>7446</v>
      </c>
      <c r="D145" s="3" t="s">
        <v>7447</v>
      </c>
      <c r="E145" s="3" t="s">
        <v>7125</v>
      </c>
      <c r="F145" s="3" t="s">
        <v>484</v>
      </c>
      <c r="G145" s="3" t="s">
        <v>7077</v>
      </c>
    </row>
    <row r="146" spans="1:7" ht="45" customHeight="1" x14ac:dyDescent="0.25">
      <c r="A146" s="3" t="s">
        <v>1918</v>
      </c>
      <c r="B146" s="3" t="s">
        <v>7448</v>
      </c>
      <c r="C146" s="3" t="s">
        <v>7449</v>
      </c>
      <c r="D146" s="3" t="s">
        <v>7450</v>
      </c>
      <c r="E146" s="3" t="s">
        <v>7125</v>
      </c>
      <c r="F146" s="3" t="s">
        <v>484</v>
      </c>
      <c r="G146" s="3" t="s">
        <v>7077</v>
      </c>
    </row>
    <row r="147" spans="1:7" ht="45" customHeight="1" x14ac:dyDescent="0.25">
      <c r="A147" s="3" t="s">
        <v>1927</v>
      </c>
      <c r="B147" s="3" t="s">
        <v>7451</v>
      </c>
      <c r="C147" s="3" t="s">
        <v>7452</v>
      </c>
      <c r="D147" s="3" t="s">
        <v>7453</v>
      </c>
      <c r="E147" s="3" t="s">
        <v>7125</v>
      </c>
      <c r="F147" s="3" t="s">
        <v>484</v>
      </c>
      <c r="G147" s="3" t="s">
        <v>7077</v>
      </c>
    </row>
    <row r="148" spans="1:7" ht="45" customHeight="1" x14ac:dyDescent="0.25">
      <c r="A148" s="3" t="s">
        <v>1935</v>
      </c>
      <c r="B148" s="3" t="s">
        <v>7454</v>
      </c>
      <c r="C148" s="3" t="s">
        <v>7440</v>
      </c>
      <c r="D148" s="3" t="s">
        <v>7441</v>
      </c>
      <c r="E148" s="3" t="s">
        <v>7125</v>
      </c>
      <c r="F148" s="3" t="s">
        <v>484</v>
      </c>
      <c r="G148" s="3" t="s">
        <v>7077</v>
      </c>
    </row>
    <row r="149" spans="1:7" ht="45" customHeight="1" x14ac:dyDescent="0.25">
      <c r="A149" s="3" t="s">
        <v>1937</v>
      </c>
      <c r="B149" s="3" t="s">
        <v>7455</v>
      </c>
      <c r="C149" s="3" t="s">
        <v>7403</v>
      </c>
      <c r="D149" s="3" t="s">
        <v>7404</v>
      </c>
      <c r="E149" s="3" t="s">
        <v>7125</v>
      </c>
      <c r="F149" s="3" t="s">
        <v>484</v>
      </c>
      <c r="G149" s="3" t="s">
        <v>7077</v>
      </c>
    </row>
    <row r="150" spans="1:7" ht="45" customHeight="1" x14ac:dyDescent="0.25">
      <c r="A150" s="3" t="s">
        <v>1940</v>
      </c>
      <c r="B150" s="3" t="s">
        <v>7456</v>
      </c>
      <c r="C150" s="3" t="s">
        <v>7415</v>
      </c>
      <c r="D150" s="3" t="s">
        <v>7416</v>
      </c>
      <c r="E150" s="3" t="s">
        <v>7125</v>
      </c>
      <c r="F150" s="3" t="s">
        <v>484</v>
      </c>
      <c r="G150" s="3" t="s">
        <v>7077</v>
      </c>
    </row>
    <row r="151" spans="1:7" ht="45" customHeight="1" x14ac:dyDescent="0.25">
      <c r="A151" s="3" t="s">
        <v>1942</v>
      </c>
      <c r="B151" s="3" t="s">
        <v>7457</v>
      </c>
      <c r="C151" s="3" t="s">
        <v>7418</v>
      </c>
      <c r="D151" s="3" t="s">
        <v>7419</v>
      </c>
      <c r="E151" s="3" t="s">
        <v>7125</v>
      </c>
      <c r="F151" s="3" t="s">
        <v>484</v>
      </c>
      <c r="G151" s="3" t="s">
        <v>7077</v>
      </c>
    </row>
    <row r="152" spans="1:7" ht="45" customHeight="1" x14ac:dyDescent="0.25">
      <c r="A152" s="3" t="s">
        <v>1944</v>
      </c>
      <c r="B152" s="3" t="s">
        <v>7458</v>
      </c>
      <c r="C152" s="3" t="s">
        <v>7446</v>
      </c>
      <c r="D152" s="3" t="s">
        <v>7447</v>
      </c>
      <c r="E152" s="3" t="s">
        <v>7125</v>
      </c>
      <c r="F152" s="3" t="s">
        <v>484</v>
      </c>
      <c r="G152" s="3" t="s">
        <v>7077</v>
      </c>
    </row>
    <row r="153" spans="1:7" ht="45" customHeight="1" x14ac:dyDescent="0.25">
      <c r="A153" s="3" t="s">
        <v>1946</v>
      </c>
      <c r="B153" s="3" t="s">
        <v>7459</v>
      </c>
      <c r="C153" s="3" t="s">
        <v>7452</v>
      </c>
      <c r="D153" s="3" t="s">
        <v>7453</v>
      </c>
      <c r="E153" s="3" t="s">
        <v>7125</v>
      </c>
      <c r="F153" s="3" t="s">
        <v>484</v>
      </c>
      <c r="G153" s="3" t="s">
        <v>7077</v>
      </c>
    </row>
    <row r="154" spans="1:7" ht="45" customHeight="1" x14ac:dyDescent="0.25">
      <c r="A154" s="3" t="s">
        <v>1948</v>
      </c>
      <c r="B154" s="3" t="s">
        <v>7460</v>
      </c>
      <c r="C154" s="3" t="s">
        <v>7412</v>
      </c>
      <c r="D154" s="3" t="s">
        <v>7413</v>
      </c>
      <c r="E154" s="3" t="s">
        <v>7125</v>
      </c>
      <c r="F154" s="3" t="s">
        <v>484</v>
      </c>
      <c r="G154" s="3" t="s">
        <v>7077</v>
      </c>
    </row>
    <row r="155" spans="1:7" ht="45" customHeight="1" x14ac:dyDescent="0.25">
      <c r="A155" s="3" t="s">
        <v>1950</v>
      </c>
      <c r="B155" s="3" t="s">
        <v>7461</v>
      </c>
      <c r="C155" s="3" t="s">
        <v>7400</v>
      </c>
      <c r="D155" s="3" t="s">
        <v>7401</v>
      </c>
      <c r="E155" s="3" t="s">
        <v>7125</v>
      </c>
      <c r="F155" s="3" t="s">
        <v>484</v>
      </c>
      <c r="G155" s="3" t="s">
        <v>7077</v>
      </c>
    </row>
    <row r="156" spans="1:7" ht="45" customHeight="1" x14ac:dyDescent="0.25">
      <c r="A156" s="3" t="s">
        <v>1952</v>
      </c>
      <c r="B156" s="3" t="s">
        <v>7462</v>
      </c>
      <c r="C156" s="3" t="s">
        <v>7443</v>
      </c>
      <c r="D156" s="3" t="s">
        <v>7463</v>
      </c>
      <c r="E156" s="3" t="s">
        <v>7125</v>
      </c>
      <c r="F156" s="3" t="s">
        <v>484</v>
      </c>
      <c r="G156" s="3" t="s">
        <v>7077</v>
      </c>
    </row>
    <row r="157" spans="1:7" ht="45" customHeight="1" x14ac:dyDescent="0.25">
      <c r="A157" s="3" t="s">
        <v>1955</v>
      </c>
      <c r="B157" s="3" t="s">
        <v>7464</v>
      </c>
      <c r="C157" s="3" t="s">
        <v>7431</v>
      </c>
      <c r="D157" s="3" t="s">
        <v>7465</v>
      </c>
      <c r="E157" s="3" t="s">
        <v>7125</v>
      </c>
      <c r="F157" s="3" t="s">
        <v>484</v>
      </c>
      <c r="G157" s="3" t="s">
        <v>7077</v>
      </c>
    </row>
    <row r="158" spans="1:7" ht="45" customHeight="1" x14ac:dyDescent="0.25">
      <c r="A158" s="3" t="s">
        <v>1958</v>
      </c>
      <c r="B158" s="3" t="s">
        <v>7466</v>
      </c>
      <c r="C158" s="3" t="s">
        <v>7394</v>
      </c>
      <c r="D158" s="3" t="s">
        <v>7467</v>
      </c>
      <c r="E158" s="3" t="s">
        <v>7125</v>
      </c>
      <c r="F158" s="3" t="s">
        <v>484</v>
      </c>
      <c r="G158" s="3" t="s">
        <v>7080</v>
      </c>
    </row>
    <row r="159" spans="1:7" ht="45" customHeight="1" x14ac:dyDescent="0.25">
      <c r="A159" s="3" t="s">
        <v>1961</v>
      </c>
      <c r="B159" s="3" t="s">
        <v>7468</v>
      </c>
      <c r="C159" s="3" t="s">
        <v>7421</v>
      </c>
      <c r="D159" s="3" t="s">
        <v>7469</v>
      </c>
      <c r="E159" s="3" t="s">
        <v>7125</v>
      </c>
      <c r="F159" s="3" t="s">
        <v>484</v>
      </c>
      <c r="G159" s="3" t="s">
        <v>7080</v>
      </c>
    </row>
    <row r="160" spans="1:7" ht="45" customHeight="1" x14ac:dyDescent="0.25">
      <c r="A160" s="3" t="s">
        <v>1963</v>
      </c>
      <c r="B160" s="3" t="s">
        <v>7470</v>
      </c>
      <c r="C160" s="3" t="s">
        <v>7421</v>
      </c>
      <c r="D160" s="3" t="s">
        <v>7471</v>
      </c>
      <c r="E160" s="3" t="s">
        <v>7125</v>
      </c>
      <c r="F160" s="3" t="s">
        <v>484</v>
      </c>
      <c r="G160" s="3" t="s">
        <v>7080</v>
      </c>
    </row>
    <row r="161" spans="1:7" ht="45" customHeight="1" x14ac:dyDescent="0.25">
      <c r="A161" s="3" t="s">
        <v>1965</v>
      </c>
      <c r="B161" s="3" t="s">
        <v>7472</v>
      </c>
      <c r="C161" s="3" t="s">
        <v>7406</v>
      </c>
      <c r="D161" s="3" t="s">
        <v>7473</v>
      </c>
      <c r="E161" s="3" t="s">
        <v>7125</v>
      </c>
      <c r="F161" s="3" t="s">
        <v>484</v>
      </c>
      <c r="G161" s="3" t="s">
        <v>7080</v>
      </c>
    </row>
    <row r="162" spans="1:7" ht="45" customHeight="1" x14ac:dyDescent="0.25">
      <c r="A162" s="3" t="s">
        <v>1967</v>
      </c>
      <c r="B162" s="3" t="s">
        <v>7474</v>
      </c>
      <c r="C162" s="3" t="s">
        <v>7406</v>
      </c>
      <c r="D162" s="3" t="s">
        <v>7475</v>
      </c>
      <c r="E162" s="3" t="s">
        <v>7125</v>
      </c>
      <c r="F162" s="3" t="s">
        <v>484</v>
      </c>
      <c r="G162" s="3" t="s">
        <v>7080</v>
      </c>
    </row>
    <row r="163" spans="1:7" ht="45" customHeight="1" x14ac:dyDescent="0.25">
      <c r="A163" s="3" t="s">
        <v>1969</v>
      </c>
      <c r="B163" s="3" t="s">
        <v>7476</v>
      </c>
      <c r="C163" s="3" t="s">
        <v>7449</v>
      </c>
      <c r="D163" s="3" t="s">
        <v>7477</v>
      </c>
      <c r="E163" s="3" t="s">
        <v>7125</v>
      </c>
      <c r="F163" s="3" t="s">
        <v>484</v>
      </c>
      <c r="G163" s="3" t="s">
        <v>7080</v>
      </c>
    </row>
    <row r="164" spans="1:7" ht="45" customHeight="1" x14ac:dyDescent="0.25">
      <c r="A164" s="3" t="s">
        <v>1971</v>
      </c>
      <c r="B164" s="3" t="s">
        <v>7478</v>
      </c>
      <c r="C164" s="3" t="s">
        <v>7437</v>
      </c>
      <c r="D164" s="3" t="s">
        <v>7479</v>
      </c>
      <c r="E164" s="3" t="s">
        <v>7125</v>
      </c>
      <c r="F164" s="3" t="s">
        <v>484</v>
      </c>
      <c r="G164" s="3" t="s">
        <v>7080</v>
      </c>
    </row>
    <row r="165" spans="1:7" ht="45" customHeight="1" x14ac:dyDescent="0.25">
      <c r="A165" s="3" t="s">
        <v>1973</v>
      </c>
      <c r="B165" s="3" t="s">
        <v>7480</v>
      </c>
      <c r="C165" s="3" t="s">
        <v>7397</v>
      </c>
      <c r="D165" s="3" t="s">
        <v>7481</v>
      </c>
      <c r="E165" s="3" t="s">
        <v>7125</v>
      </c>
      <c r="F165" s="3" t="s">
        <v>484</v>
      </c>
      <c r="G165" s="3" t="s">
        <v>7080</v>
      </c>
    </row>
    <row r="166" spans="1:7" ht="45" customHeight="1" x14ac:dyDescent="0.25">
      <c r="A166" s="3" t="s">
        <v>1975</v>
      </c>
      <c r="B166" s="3" t="s">
        <v>7482</v>
      </c>
      <c r="C166" s="3" t="s">
        <v>7409</v>
      </c>
      <c r="D166" s="3" t="s">
        <v>7483</v>
      </c>
      <c r="E166" s="3" t="s">
        <v>7125</v>
      </c>
      <c r="F166" s="3" t="s">
        <v>484</v>
      </c>
      <c r="G166" s="3" t="s">
        <v>7080</v>
      </c>
    </row>
    <row r="167" spans="1:7" ht="45" customHeight="1" x14ac:dyDescent="0.25">
      <c r="A167" s="3" t="s">
        <v>1977</v>
      </c>
      <c r="B167" s="3" t="s">
        <v>7484</v>
      </c>
      <c r="C167" s="3" t="s">
        <v>7428</v>
      </c>
      <c r="D167" s="3" t="s">
        <v>7485</v>
      </c>
      <c r="E167" s="3" t="s">
        <v>7125</v>
      </c>
      <c r="F167" s="3" t="s">
        <v>484</v>
      </c>
      <c r="G167" s="3" t="s">
        <v>7080</v>
      </c>
    </row>
    <row r="168" spans="1:7" ht="45" customHeight="1" x14ac:dyDescent="0.25">
      <c r="A168" s="3" t="s">
        <v>1979</v>
      </c>
      <c r="B168" s="3" t="s">
        <v>7486</v>
      </c>
      <c r="C168" s="3" t="s">
        <v>7391</v>
      </c>
      <c r="D168" s="3" t="s">
        <v>7487</v>
      </c>
      <c r="E168" s="3" t="s">
        <v>7125</v>
      </c>
      <c r="F168" s="3" t="s">
        <v>484</v>
      </c>
      <c r="G168" s="3" t="s">
        <v>7080</v>
      </c>
    </row>
    <row r="169" spans="1:7" ht="45" customHeight="1" x14ac:dyDescent="0.25">
      <c r="A169" s="3" t="s">
        <v>1981</v>
      </c>
      <c r="B169" s="3" t="s">
        <v>7488</v>
      </c>
      <c r="C169" s="3" t="s">
        <v>7388</v>
      </c>
      <c r="D169" s="3" t="s">
        <v>7489</v>
      </c>
      <c r="E169" s="3" t="s">
        <v>7125</v>
      </c>
      <c r="F169" s="3" t="s">
        <v>484</v>
      </c>
      <c r="G169" s="3" t="s">
        <v>7080</v>
      </c>
    </row>
    <row r="170" spans="1:7" ht="45" customHeight="1" x14ac:dyDescent="0.25">
      <c r="A170" s="3" t="s">
        <v>1983</v>
      </c>
      <c r="B170" s="3" t="s">
        <v>7490</v>
      </c>
      <c r="C170" s="3" t="s">
        <v>7434</v>
      </c>
      <c r="D170" s="3" t="s">
        <v>7491</v>
      </c>
      <c r="E170" s="3" t="s">
        <v>7125</v>
      </c>
      <c r="F170" s="3" t="s">
        <v>484</v>
      </c>
      <c r="G170" s="3" t="s">
        <v>7080</v>
      </c>
    </row>
    <row r="171" spans="1:7" ht="45" customHeight="1" x14ac:dyDescent="0.25">
      <c r="A171" s="3" t="s">
        <v>1989</v>
      </c>
      <c r="B171" s="3" t="s">
        <v>7492</v>
      </c>
      <c r="C171" s="3" t="s">
        <v>7428</v>
      </c>
      <c r="D171" s="3" t="s">
        <v>7493</v>
      </c>
      <c r="E171" s="3" t="s">
        <v>7125</v>
      </c>
      <c r="F171" s="3" t="s">
        <v>484</v>
      </c>
      <c r="G171" s="3" t="s">
        <v>7080</v>
      </c>
    </row>
    <row r="172" spans="1:7" ht="45" customHeight="1" x14ac:dyDescent="0.25">
      <c r="A172" s="3" t="s">
        <v>2001</v>
      </c>
      <c r="B172" s="3" t="s">
        <v>7494</v>
      </c>
      <c r="C172" s="3" t="s">
        <v>7495</v>
      </c>
      <c r="D172" s="3" t="s">
        <v>7496</v>
      </c>
      <c r="E172" s="3" t="s">
        <v>7125</v>
      </c>
      <c r="F172" s="3" t="s">
        <v>484</v>
      </c>
      <c r="G172" s="3" t="s">
        <v>7080</v>
      </c>
    </row>
    <row r="173" spans="1:7" ht="45" customHeight="1" x14ac:dyDescent="0.25">
      <c r="A173" s="3" t="s">
        <v>2009</v>
      </c>
      <c r="B173" s="3" t="s">
        <v>7497</v>
      </c>
      <c r="C173" s="3" t="s">
        <v>7391</v>
      </c>
      <c r="D173" s="3" t="s">
        <v>7498</v>
      </c>
      <c r="E173" s="3" t="s">
        <v>7125</v>
      </c>
      <c r="F173" s="3" t="s">
        <v>484</v>
      </c>
      <c r="G173" s="3" t="s">
        <v>7080</v>
      </c>
    </row>
    <row r="174" spans="1:7" ht="45" customHeight="1" x14ac:dyDescent="0.25">
      <c r="A174" s="3" t="s">
        <v>2017</v>
      </c>
      <c r="B174" s="3" t="s">
        <v>7499</v>
      </c>
      <c r="C174" s="3" t="s">
        <v>7500</v>
      </c>
      <c r="D174" s="3" t="s">
        <v>7501</v>
      </c>
      <c r="E174" s="3" t="s">
        <v>7125</v>
      </c>
      <c r="F174" s="3" t="s">
        <v>484</v>
      </c>
      <c r="G174" s="3" t="s">
        <v>7080</v>
      </c>
    </row>
    <row r="175" spans="1:7" ht="45" customHeight="1" x14ac:dyDescent="0.25">
      <c r="A175" s="3" t="s">
        <v>2026</v>
      </c>
      <c r="B175" s="3" t="s">
        <v>7502</v>
      </c>
      <c r="C175" s="3" t="s">
        <v>7503</v>
      </c>
      <c r="D175" s="3" t="s">
        <v>7504</v>
      </c>
      <c r="E175" s="3" t="s">
        <v>7125</v>
      </c>
      <c r="F175" s="3" t="s">
        <v>484</v>
      </c>
      <c r="G175" s="3" t="s">
        <v>7080</v>
      </c>
    </row>
    <row r="176" spans="1:7" ht="45" customHeight="1" x14ac:dyDescent="0.25">
      <c r="A176" s="3" t="s">
        <v>2036</v>
      </c>
      <c r="B176" s="3" t="s">
        <v>7505</v>
      </c>
      <c r="C176" s="3" t="s">
        <v>7506</v>
      </c>
      <c r="D176" s="3" t="s">
        <v>7507</v>
      </c>
      <c r="E176" s="3" t="s">
        <v>7125</v>
      </c>
      <c r="F176" s="3" t="s">
        <v>484</v>
      </c>
      <c r="G176" s="3" t="s">
        <v>7080</v>
      </c>
    </row>
    <row r="177" spans="1:7" ht="45" customHeight="1" x14ac:dyDescent="0.25">
      <c r="A177" s="3" t="s">
        <v>2045</v>
      </c>
      <c r="B177" s="3" t="s">
        <v>7508</v>
      </c>
      <c r="C177" s="3" t="s">
        <v>7509</v>
      </c>
      <c r="D177" s="3" t="s">
        <v>7510</v>
      </c>
      <c r="E177" s="3" t="s">
        <v>7125</v>
      </c>
      <c r="F177" s="3" t="s">
        <v>484</v>
      </c>
      <c r="G177" s="3" t="s">
        <v>7080</v>
      </c>
    </row>
    <row r="178" spans="1:7" ht="45" customHeight="1" x14ac:dyDescent="0.25">
      <c r="A178" s="3" t="s">
        <v>2053</v>
      </c>
      <c r="B178" s="3" t="s">
        <v>7511</v>
      </c>
      <c r="C178" s="3" t="s">
        <v>7512</v>
      </c>
      <c r="D178" s="3" t="s">
        <v>7513</v>
      </c>
      <c r="E178" s="3" t="s">
        <v>7125</v>
      </c>
      <c r="F178" s="3" t="s">
        <v>484</v>
      </c>
      <c r="G178" s="3" t="s">
        <v>7080</v>
      </c>
    </row>
    <row r="179" spans="1:7" ht="45" customHeight="1" x14ac:dyDescent="0.25">
      <c r="A179" s="3" t="s">
        <v>2061</v>
      </c>
      <c r="B179" s="3" t="s">
        <v>7514</v>
      </c>
      <c r="C179" s="3" t="s">
        <v>7515</v>
      </c>
      <c r="D179" s="3" t="s">
        <v>7516</v>
      </c>
      <c r="E179" s="3" t="s">
        <v>7125</v>
      </c>
      <c r="F179" s="3" t="s">
        <v>484</v>
      </c>
      <c r="G179" s="3" t="s">
        <v>7080</v>
      </c>
    </row>
    <row r="180" spans="1:7" ht="45" customHeight="1" x14ac:dyDescent="0.25">
      <c r="A180" s="3" t="s">
        <v>2070</v>
      </c>
      <c r="B180" s="3" t="s">
        <v>7517</v>
      </c>
      <c r="C180" s="3" t="s">
        <v>7515</v>
      </c>
      <c r="D180" s="3" t="s">
        <v>7518</v>
      </c>
      <c r="E180" s="3" t="s">
        <v>7125</v>
      </c>
      <c r="F180" s="3" t="s">
        <v>484</v>
      </c>
      <c r="G180" s="3" t="s">
        <v>7080</v>
      </c>
    </row>
    <row r="181" spans="1:7" ht="45" customHeight="1" x14ac:dyDescent="0.25">
      <c r="A181" s="3" t="s">
        <v>2174</v>
      </c>
      <c r="B181" s="3" t="s">
        <v>7519</v>
      </c>
      <c r="C181" s="3" t="s">
        <v>126</v>
      </c>
      <c r="D181" s="3" t="s">
        <v>126</v>
      </c>
      <c r="E181" s="3" t="s">
        <v>493</v>
      </c>
      <c r="F181" s="3" t="s">
        <v>126</v>
      </c>
      <c r="G181" s="3" t="s">
        <v>7520</v>
      </c>
    </row>
    <row r="182" spans="1:7" ht="45" customHeight="1" x14ac:dyDescent="0.25">
      <c r="A182" s="3" t="s">
        <v>2195</v>
      </c>
      <c r="B182" s="3" t="s">
        <v>7521</v>
      </c>
      <c r="C182" s="3" t="s">
        <v>7522</v>
      </c>
      <c r="D182" s="3" t="s">
        <v>7522</v>
      </c>
      <c r="E182" s="3" t="s">
        <v>132</v>
      </c>
      <c r="F182" s="3" t="s">
        <v>7522</v>
      </c>
      <c r="G182" s="3" t="s">
        <v>132</v>
      </c>
    </row>
    <row r="183" spans="1:7" ht="45" customHeight="1" x14ac:dyDescent="0.25">
      <c r="A183" s="3" t="s">
        <v>2213</v>
      </c>
      <c r="B183" s="3" t="s">
        <v>7523</v>
      </c>
      <c r="C183" s="3" t="s">
        <v>7522</v>
      </c>
      <c r="D183" s="3" t="s">
        <v>7522</v>
      </c>
      <c r="E183" s="3" t="s">
        <v>132</v>
      </c>
      <c r="F183" s="3" t="s">
        <v>7522</v>
      </c>
      <c r="G183" s="3" t="s">
        <v>132</v>
      </c>
    </row>
    <row r="184" spans="1:7" ht="45" customHeight="1" x14ac:dyDescent="0.25">
      <c r="A184" s="3" t="s">
        <v>2226</v>
      </c>
      <c r="B184" s="3" t="s">
        <v>7524</v>
      </c>
      <c r="C184" s="3" t="s">
        <v>7522</v>
      </c>
      <c r="D184" s="3" t="s">
        <v>7522</v>
      </c>
      <c r="E184" s="3" t="s">
        <v>132</v>
      </c>
      <c r="F184" s="3" t="s">
        <v>7522</v>
      </c>
      <c r="G184" s="3" t="s">
        <v>132</v>
      </c>
    </row>
    <row r="185" spans="1:7" ht="45" customHeight="1" x14ac:dyDescent="0.25">
      <c r="A185" s="3" t="s">
        <v>2239</v>
      </c>
      <c r="B185" s="3" t="s">
        <v>7525</v>
      </c>
      <c r="C185" s="3" t="s">
        <v>7522</v>
      </c>
      <c r="D185" s="3" t="s">
        <v>7522</v>
      </c>
      <c r="E185" s="3" t="s">
        <v>132</v>
      </c>
      <c r="F185" s="3" t="s">
        <v>7522</v>
      </c>
      <c r="G185" s="3" t="s">
        <v>132</v>
      </c>
    </row>
    <row r="186" spans="1:7" ht="45" customHeight="1" x14ac:dyDescent="0.25">
      <c r="A186" s="3" t="s">
        <v>2255</v>
      </c>
      <c r="B186" s="3" t="s">
        <v>7526</v>
      </c>
      <c r="C186" s="3" t="s">
        <v>7522</v>
      </c>
      <c r="D186" s="3" t="s">
        <v>7522</v>
      </c>
      <c r="E186" s="3" t="s">
        <v>132</v>
      </c>
      <c r="F186" s="3" t="s">
        <v>7522</v>
      </c>
      <c r="G186" s="3" t="s">
        <v>132</v>
      </c>
    </row>
    <row r="187" spans="1:7" ht="45" customHeight="1" x14ac:dyDescent="0.25">
      <c r="A187" s="3" t="s">
        <v>2268</v>
      </c>
      <c r="B187" s="3" t="s">
        <v>7527</v>
      </c>
      <c r="C187" s="3" t="s">
        <v>7522</v>
      </c>
      <c r="D187" s="3" t="s">
        <v>7522</v>
      </c>
      <c r="E187" s="3" t="s">
        <v>132</v>
      </c>
      <c r="F187" s="3" t="s">
        <v>7522</v>
      </c>
      <c r="G187" s="3" t="s">
        <v>132</v>
      </c>
    </row>
    <row r="188" spans="1:7" ht="45" customHeight="1" x14ac:dyDescent="0.25">
      <c r="A188" s="3" t="s">
        <v>2278</v>
      </c>
      <c r="B188" s="3" t="s">
        <v>7528</v>
      </c>
      <c r="C188" s="3" t="s">
        <v>7522</v>
      </c>
      <c r="D188" s="3" t="s">
        <v>7522</v>
      </c>
      <c r="E188" s="3" t="s">
        <v>132</v>
      </c>
      <c r="F188" s="3" t="s">
        <v>7522</v>
      </c>
      <c r="G188" s="3" t="s">
        <v>132</v>
      </c>
    </row>
    <row r="189" spans="1:7" ht="45" customHeight="1" x14ac:dyDescent="0.25">
      <c r="A189" s="3" t="s">
        <v>2286</v>
      </c>
      <c r="B189" s="3" t="s">
        <v>7529</v>
      </c>
      <c r="C189" s="3" t="s">
        <v>7522</v>
      </c>
      <c r="D189" s="3" t="s">
        <v>7522</v>
      </c>
      <c r="E189" s="3" t="s">
        <v>132</v>
      </c>
      <c r="F189" s="3" t="s">
        <v>7522</v>
      </c>
      <c r="G189" s="3" t="s">
        <v>132</v>
      </c>
    </row>
    <row r="190" spans="1:7" ht="45" customHeight="1" x14ac:dyDescent="0.25">
      <c r="A190" s="3" t="s">
        <v>2296</v>
      </c>
      <c r="B190" s="3" t="s">
        <v>7530</v>
      </c>
      <c r="C190" s="3" t="s">
        <v>7522</v>
      </c>
      <c r="D190" s="3" t="s">
        <v>7522</v>
      </c>
      <c r="E190" s="3" t="s">
        <v>132</v>
      </c>
      <c r="F190" s="3" t="s">
        <v>7522</v>
      </c>
      <c r="G190" s="3" t="s">
        <v>132</v>
      </c>
    </row>
    <row r="191" spans="1:7" ht="45" customHeight="1" x14ac:dyDescent="0.25">
      <c r="A191" s="3" t="s">
        <v>2306</v>
      </c>
      <c r="B191" s="3" t="s">
        <v>7531</v>
      </c>
      <c r="C191" s="3" t="s">
        <v>7522</v>
      </c>
      <c r="D191" s="3" t="s">
        <v>7522</v>
      </c>
      <c r="E191" s="3" t="s">
        <v>132</v>
      </c>
      <c r="F191" s="3" t="s">
        <v>7522</v>
      </c>
      <c r="G191" s="3" t="s">
        <v>132</v>
      </c>
    </row>
    <row r="192" spans="1:7" ht="45" customHeight="1" x14ac:dyDescent="0.25">
      <c r="A192" s="3" t="s">
        <v>2317</v>
      </c>
      <c r="B192" s="3" t="s">
        <v>7532</v>
      </c>
      <c r="C192" s="3" t="s">
        <v>7522</v>
      </c>
      <c r="D192" s="3" t="s">
        <v>7522</v>
      </c>
      <c r="E192" s="3" t="s">
        <v>132</v>
      </c>
      <c r="F192" s="3" t="s">
        <v>7522</v>
      </c>
      <c r="G192" s="3" t="s">
        <v>132</v>
      </c>
    </row>
    <row r="193" spans="1:7" ht="45" customHeight="1" x14ac:dyDescent="0.25">
      <c r="A193" s="3" t="s">
        <v>2329</v>
      </c>
      <c r="B193" s="3" t="s">
        <v>7533</v>
      </c>
      <c r="C193" s="3" t="s">
        <v>7534</v>
      </c>
      <c r="D193" s="3" t="s">
        <v>132</v>
      </c>
      <c r="E193" s="3" t="s">
        <v>132</v>
      </c>
      <c r="F193" s="3" t="s">
        <v>132</v>
      </c>
      <c r="G193" s="3" t="s">
        <v>132</v>
      </c>
    </row>
    <row r="194" spans="1:7" ht="45" customHeight="1" x14ac:dyDescent="0.25">
      <c r="A194" s="3" t="s">
        <v>2335</v>
      </c>
      <c r="B194" s="3" t="s">
        <v>7535</v>
      </c>
      <c r="C194" s="3" t="s">
        <v>7534</v>
      </c>
      <c r="D194" s="3" t="s">
        <v>132</v>
      </c>
      <c r="E194" s="3" t="s">
        <v>132</v>
      </c>
      <c r="F194" s="3" t="s">
        <v>132</v>
      </c>
      <c r="G194" s="3" t="s">
        <v>132</v>
      </c>
    </row>
    <row r="195" spans="1:7" ht="45" customHeight="1" x14ac:dyDescent="0.25">
      <c r="A195" s="3" t="s">
        <v>2345</v>
      </c>
      <c r="B195" s="3" t="s">
        <v>7536</v>
      </c>
      <c r="C195" s="3" t="s">
        <v>7534</v>
      </c>
      <c r="D195" s="3" t="s">
        <v>132</v>
      </c>
      <c r="E195" s="3" t="s">
        <v>132</v>
      </c>
      <c r="F195" s="3" t="s">
        <v>132</v>
      </c>
      <c r="G195" s="3" t="s">
        <v>132</v>
      </c>
    </row>
    <row r="196" spans="1:7" ht="45" customHeight="1" x14ac:dyDescent="0.25">
      <c r="A196" s="3" t="s">
        <v>2348</v>
      </c>
      <c r="B196" s="3" t="s">
        <v>7537</v>
      </c>
      <c r="C196" s="3" t="s">
        <v>7534</v>
      </c>
      <c r="D196" s="3" t="s">
        <v>132</v>
      </c>
      <c r="E196" s="3" t="s">
        <v>132</v>
      </c>
      <c r="F196" s="3" t="s">
        <v>132</v>
      </c>
      <c r="G196" s="3" t="s">
        <v>132</v>
      </c>
    </row>
    <row r="197" spans="1:7" ht="45" customHeight="1" x14ac:dyDescent="0.25">
      <c r="A197" s="3" t="s">
        <v>2357</v>
      </c>
      <c r="B197" s="3" t="s">
        <v>7538</v>
      </c>
      <c r="C197" s="3" t="s">
        <v>7534</v>
      </c>
      <c r="D197" s="3" t="s">
        <v>132</v>
      </c>
      <c r="E197" s="3" t="s">
        <v>132</v>
      </c>
      <c r="F197" s="3" t="s">
        <v>132</v>
      </c>
      <c r="G197" s="3" t="s">
        <v>132</v>
      </c>
    </row>
    <row r="198" spans="1:7" ht="45" customHeight="1" x14ac:dyDescent="0.25">
      <c r="A198" s="3" t="s">
        <v>2371</v>
      </c>
      <c r="B198" s="3" t="s">
        <v>7539</v>
      </c>
      <c r="C198" s="3" t="s">
        <v>7534</v>
      </c>
      <c r="D198" s="3" t="s">
        <v>132</v>
      </c>
      <c r="E198" s="3" t="s">
        <v>132</v>
      </c>
      <c r="F198" s="3" t="s">
        <v>132</v>
      </c>
      <c r="G198" s="3" t="s">
        <v>132</v>
      </c>
    </row>
    <row r="199" spans="1:7" ht="45" customHeight="1" x14ac:dyDescent="0.25">
      <c r="A199" s="3" t="s">
        <v>2383</v>
      </c>
      <c r="B199" s="3" t="s">
        <v>7540</v>
      </c>
      <c r="C199" s="3" t="s">
        <v>7534</v>
      </c>
      <c r="D199" s="3" t="s">
        <v>132</v>
      </c>
      <c r="E199" s="3" t="s">
        <v>132</v>
      </c>
      <c r="F199" s="3" t="s">
        <v>132</v>
      </c>
      <c r="G199" s="3" t="s">
        <v>132</v>
      </c>
    </row>
    <row r="200" spans="1:7" ht="45" customHeight="1" x14ac:dyDescent="0.25">
      <c r="A200" s="3" t="s">
        <v>2394</v>
      </c>
      <c r="B200" s="3" t="s">
        <v>7541</v>
      </c>
      <c r="C200" s="3" t="s">
        <v>7534</v>
      </c>
      <c r="D200" s="3" t="s">
        <v>132</v>
      </c>
      <c r="E200" s="3" t="s">
        <v>132</v>
      </c>
      <c r="F200" s="3" t="s">
        <v>132</v>
      </c>
      <c r="G200" s="3" t="s">
        <v>132</v>
      </c>
    </row>
    <row r="201" spans="1:7" ht="45" customHeight="1" x14ac:dyDescent="0.25">
      <c r="A201" s="3" t="s">
        <v>2401</v>
      </c>
      <c r="B201" s="3" t="s">
        <v>7542</v>
      </c>
      <c r="C201" s="3" t="s">
        <v>7534</v>
      </c>
      <c r="D201" s="3" t="s">
        <v>132</v>
      </c>
      <c r="E201" s="3" t="s">
        <v>132</v>
      </c>
      <c r="F201" s="3" t="s">
        <v>132</v>
      </c>
      <c r="G201" s="3" t="s">
        <v>132</v>
      </c>
    </row>
    <row r="202" spans="1:7" ht="45" customHeight="1" x14ac:dyDescent="0.25">
      <c r="A202" s="3" t="s">
        <v>2408</v>
      </c>
      <c r="B202" s="3" t="s">
        <v>7543</v>
      </c>
      <c r="C202" s="3" t="s">
        <v>7534</v>
      </c>
      <c r="D202" s="3" t="s">
        <v>132</v>
      </c>
      <c r="E202" s="3" t="s">
        <v>132</v>
      </c>
      <c r="F202" s="3" t="s">
        <v>132</v>
      </c>
      <c r="G202" s="3" t="s">
        <v>132</v>
      </c>
    </row>
    <row r="203" spans="1:7" ht="45" customHeight="1" x14ac:dyDescent="0.25">
      <c r="A203" s="3" t="s">
        <v>2413</v>
      </c>
      <c r="B203" s="3" t="s">
        <v>7544</v>
      </c>
      <c r="C203" s="3" t="s">
        <v>7534</v>
      </c>
      <c r="D203" s="3" t="s">
        <v>132</v>
      </c>
      <c r="E203" s="3" t="s">
        <v>132</v>
      </c>
      <c r="F203" s="3" t="s">
        <v>132</v>
      </c>
      <c r="G203" s="3" t="s">
        <v>132</v>
      </c>
    </row>
    <row r="204" spans="1:7" ht="45" customHeight="1" x14ac:dyDescent="0.25">
      <c r="A204" s="3" t="s">
        <v>2420</v>
      </c>
      <c r="B204" s="3" t="s">
        <v>7545</v>
      </c>
      <c r="C204" s="3" t="s">
        <v>7534</v>
      </c>
      <c r="D204" s="3" t="s">
        <v>132</v>
      </c>
      <c r="E204" s="3" t="s">
        <v>132</v>
      </c>
      <c r="F204" s="3" t="s">
        <v>132</v>
      </c>
      <c r="G204" s="3" t="s">
        <v>132</v>
      </c>
    </row>
    <row r="205" spans="1:7" ht="45" customHeight="1" x14ac:dyDescent="0.25">
      <c r="A205" s="3" t="s">
        <v>2424</v>
      </c>
      <c r="B205" s="3" t="s">
        <v>7546</v>
      </c>
      <c r="C205" s="3" t="s">
        <v>7534</v>
      </c>
      <c r="D205" s="3" t="s">
        <v>132</v>
      </c>
      <c r="E205" s="3" t="s">
        <v>132</v>
      </c>
      <c r="F205" s="3" t="s">
        <v>132</v>
      </c>
      <c r="G205" s="3" t="s">
        <v>132</v>
      </c>
    </row>
    <row r="206" spans="1:7" ht="45" customHeight="1" x14ac:dyDescent="0.25">
      <c r="A206" s="3" t="s">
        <v>2431</v>
      </c>
      <c r="B206" s="3" t="s">
        <v>7547</v>
      </c>
      <c r="C206" s="3" t="s">
        <v>7534</v>
      </c>
      <c r="D206" s="3" t="s">
        <v>132</v>
      </c>
      <c r="E206" s="3" t="s">
        <v>132</v>
      </c>
      <c r="F206" s="3" t="s">
        <v>132</v>
      </c>
      <c r="G206" s="3" t="s">
        <v>132</v>
      </c>
    </row>
    <row r="207" spans="1:7" ht="45" customHeight="1" x14ac:dyDescent="0.25">
      <c r="A207" s="3" t="s">
        <v>2446</v>
      </c>
      <c r="B207" s="3" t="s">
        <v>7548</v>
      </c>
      <c r="C207" s="3" t="s">
        <v>7534</v>
      </c>
      <c r="D207" s="3" t="s">
        <v>132</v>
      </c>
      <c r="E207" s="3" t="s">
        <v>132</v>
      </c>
      <c r="F207" s="3" t="s">
        <v>132</v>
      </c>
      <c r="G207" s="3" t="s">
        <v>132</v>
      </c>
    </row>
    <row r="208" spans="1:7" ht="45" customHeight="1" x14ac:dyDescent="0.25">
      <c r="A208" s="3" t="s">
        <v>2459</v>
      </c>
      <c r="B208" s="3" t="s">
        <v>7549</v>
      </c>
      <c r="C208" s="3" t="s">
        <v>7534</v>
      </c>
      <c r="D208" s="3" t="s">
        <v>132</v>
      </c>
      <c r="E208" s="3" t="s">
        <v>132</v>
      </c>
      <c r="F208" s="3" t="s">
        <v>132</v>
      </c>
      <c r="G208" s="3" t="s">
        <v>132</v>
      </c>
    </row>
    <row r="209" spans="1:7" ht="45" customHeight="1" x14ac:dyDescent="0.25">
      <c r="A209" s="3" t="s">
        <v>2475</v>
      </c>
      <c r="B209" s="3" t="s">
        <v>7550</v>
      </c>
      <c r="C209" s="3" t="s">
        <v>7534</v>
      </c>
      <c r="D209" s="3" t="s">
        <v>132</v>
      </c>
      <c r="E209" s="3" t="s">
        <v>132</v>
      </c>
      <c r="F209" s="3" t="s">
        <v>132</v>
      </c>
      <c r="G209" s="3" t="s">
        <v>132</v>
      </c>
    </row>
    <row r="210" spans="1:7" ht="45" customHeight="1" x14ac:dyDescent="0.25">
      <c r="A210" s="3" t="s">
        <v>2488</v>
      </c>
      <c r="B210" s="3" t="s">
        <v>7551</v>
      </c>
      <c r="C210" s="3" t="s">
        <v>7534</v>
      </c>
      <c r="D210" s="3" t="s">
        <v>132</v>
      </c>
      <c r="E210" s="3" t="s">
        <v>132</v>
      </c>
      <c r="F210" s="3" t="s">
        <v>132</v>
      </c>
      <c r="G210" s="3" t="s">
        <v>132</v>
      </c>
    </row>
    <row r="211" spans="1:7" ht="45" customHeight="1" x14ac:dyDescent="0.25">
      <c r="A211" s="3" t="s">
        <v>2504</v>
      </c>
      <c r="B211" s="3" t="s">
        <v>7552</v>
      </c>
      <c r="C211" s="3" t="s">
        <v>7534</v>
      </c>
      <c r="D211" s="3" t="s">
        <v>132</v>
      </c>
      <c r="E211" s="3" t="s">
        <v>132</v>
      </c>
      <c r="F211" s="3" t="s">
        <v>132</v>
      </c>
      <c r="G211" s="3" t="s">
        <v>132</v>
      </c>
    </row>
  </sheetData>
  <dataValidations count="1">
    <dataValidation type="list" allowBlank="1" showErrorMessage="1" sqref="G4:G201" xr:uid="{00000000-0002-0000-0D00-000000000000}">
      <formula1>Hidden_1_Tabla_2763826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
  <sheetViews>
    <sheetView workbookViewId="0"/>
  </sheetViews>
  <sheetFormatPr baseColWidth="10" defaultColWidth="9.140625" defaultRowHeight="15" x14ac:dyDescent="0.25"/>
  <sheetData>
    <row r="1" spans="1:1" x14ac:dyDescent="0.25">
      <c r="A1" t="s">
        <v>7520</v>
      </c>
    </row>
    <row r="2" spans="1:1" x14ac:dyDescent="0.25">
      <c r="A2" t="s">
        <v>7080</v>
      </c>
    </row>
    <row r="3" spans="1:1" x14ac:dyDescent="0.25">
      <c r="A3" t="s">
        <v>7077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90"/>
  <sheetViews>
    <sheetView topLeftCell="A3" workbookViewId="0"/>
  </sheetViews>
  <sheetFormatPr baseColWidth="10" defaultColWidth="9.140625" defaultRowHeight="15" x14ac:dyDescent="0.25"/>
  <cols>
    <col min="1" max="1" width="8.42578125" bestFit="1" customWidth="1"/>
    <col min="2" max="2" width="30" bestFit="1" customWidth="1"/>
    <col min="3" max="3" width="36.85546875" bestFit="1" customWidth="1"/>
    <col min="4" max="4" width="158.28515625" bestFit="1" customWidth="1"/>
    <col min="5" max="5" width="44.85546875" bestFit="1" customWidth="1"/>
    <col min="6" max="6" width="102.5703125" bestFit="1" customWidth="1"/>
  </cols>
  <sheetData>
    <row r="1" spans="1:6" hidden="1" x14ac:dyDescent="0.25">
      <c r="C1" t="s">
        <v>7</v>
      </c>
      <c r="D1" t="s">
        <v>10</v>
      </c>
      <c r="E1" t="s">
        <v>9</v>
      </c>
      <c r="F1" t="s">
        <v>8</v>
      </c>
    </row>
    <row r="2" spans="1:6" hidden="1" x14ac:dyDescent="0.25">
      <c r="C2" t="s">
        <v>7553</v>
      </c>
      <c r="D2" t="s">
        <v>7554</v>
      </c>
      <c r="E2" t="s">
        <v>7555</v>
      </c>
      <c r="F2" t="s">
        <v>7556</v>
      </c>
    </row>
    <row r="3" spans="1:6" x14ac:dyDescent="0.25">
      <c r="A3" s="1" t="s">
        <v>2517</v>
      </c>
      <c r="B3" s="1"/>
      <c r="C3" s="1" t="s">
        <v>7557</v>
      </c>
      <c r="D3" s="1" t="s">
        <v>7558</v>
      </c>
      <c r="E3" s="1" t="s">
        <v>7559</v>
      </c>
      <c r="F3" s="1" t="s">
        <v>7560</v>
      </c>
    </row>
    <row r="4" spans="1:6" ht="45" customHeight="1" x14ac:dyDescent="0.25">
      <c r="A4" s="3" t="s">
        <v>477</v>
      </c>
      <c r="B4" s="3" t="s">
        <v>7561</v>
      </c>
      <c r="C4" s="3" t="s">
        <v>473</v>
      </c>
      <c r="D4" s="3" t="s">
        <v>7562</v>
      </c>
      <c r="E4" s="3" t="s">
        <v>7563</v>
      </c>
      <c r="F4" s="3" t="s">
        <v>493</v>
      </c>
    </row>
    <row r="5" spans="1:6" ht="45" customHeight="1" x14ac:dyDescent="0.25">
      <c r="A5" s="3" t="s">
        <v>605</v>
      </c>
      <c r="B5" s="3" t="s">
        <v>7564</v>
      </c>
      <c r="C5" s="3" t="s">
        <v>602</v>
      </c>
      <c r="D5" s="3" t="s">
        <v>7565</v>
      </c>
      <c r="E5" s="3" t="s">
        <v>7566</v>
      </c>
      <c r="F5" s="3" t="s">
        <v>493</v>
      </c>
    </row>
    <row r="6" spans="1:6" ht="45" customHeight="1" x14ac:dyDescent="0.25">
      <c r="A6" s="3" t="s">
        <v>656</v>
      </c>
      <c r="B6" s="3" t="s">
        <v>7567</v>
      </c>
      <c r="C6" s="3" t="s">
        <v>7568</v>
      </c>
      <c r="D6" s="3" t="s">
        <v>7569</v>
      </c>
      <c r="E6" s="3" t="s">
        <v>671</v>
      </c>
      <c r="F6" s="3" t="s">
        <v>493</v>
      </c>
    </row>
    <row r="7" spans="1:6" ht="45" customHeight="1" x14ac:dyDescent="0.25">
      <c r="A7" s="3" t="s">
        <v>680</v>
      </c>
      <c r="B7" s="3" t="s">
        <v>7570</v>
      </c>
      <c r="C7" s="3" t="s">
        <v>676</v>
      </c>
      <c r="D7" s="3" t="s">
        <v>7571</v>
      </c>
      <c r="E7" s="3" t="s">
        <v>980</v>
      </c>
      <c r="F7" s="3" t="s">
        <v>493</v>
      </c>
    </row>
    <row r="8" spans="1:6" ht="45" customHeight="1" x14ac:dyDescent="0.25">
      <c r="A8" s="3" t="s">
        <v>704</v>
      </c>
      <c r="B8" s="3" t="s">
        <v>7572</v>
      </c>
      <c r="C8" s="3" t="s">
        <v>701</v>
      </c>
      <c r="D8" s="3" t="s">
        <v>7562</v>
      </c>
      <c r="E8" s="3" t="s">
        <v>7573</v>
      </c>
      <c r="F8" s="3" t="s">
        <v>493</v>
      </c>
    </row>
    <row r="9" spans="1:6" ht="45" customHeight="1" x14ac:dyDescent="0.25">
      <c r="A9" s="3" t="s">
        <v>744</v>
      </c>
      <c r="B9" s="3" t="s">
        <v>7574</v>
      </c>
      <c r="C9" s="3" t="s">
        <v>7575</v>
      </c>
      <c r="D9" s="3" t="s">
        <v>7576</v>
      </c>
      <c r="E9" s="3" t="s">
        <v>7577</v>
      </c>
      <c r="F9" s="3" t="s">
        <v>7578</v>
      </c>
    </row>
    <row r="10" spans="1:6" ht="45" customHeight="1" x14ac:dyDescent="0.25">
      <c r="A10" s="3" t="s">
        <v>771</v>
      </c>
      <c r="B10" s="3" t="s">
        <v>7579</v>
      </c>
      <c r="C10" s="3" t="s">
        <v>768</v>
      </c>
      <c r="D10" s="3" t="s">
        <v>7580</v>
      </c>
      <c r="E10" s="3" t="s">
        <v>7581</v>
      </c>
      <c r="F10" s="3" t="s">
        <v>493</v>
      </c>
    </row>
    <row r="11" spans="1:6" ht="45" customHeight="1" x14ac:dyDescent="0.25">
      <c r="A11" s="3" t="s">
        <v>794</v>
      </c>
      <c r="B11" s="3" t="s">
        <v>7582</v>
      </c>
      <c r="C11" s="3" t="s">
        <v>790</v>
      </c>
      <c r="D11" s="3" t="s">
        <v>7583</v>
      </c>
      <c r="E11" s="3" t="s">
        <v>7584</v>
      </c>
      <c r="F11" s="3" t="s">
        <v>7585</v>
      </c>
    </row>
    <row r="12" spans="1:6" ht="45" customHeight="1" x14ac:dyDescent="0.25">
      <c r="A12" s="3" t="s">
        <v>808</v>
      </c>
      <c r="B12" s="3" t="s">
        <v>7586</v>
      </c>
      <c r="C12" s="3" t="s">
        <v>805</v>
      </c>
      <c r="D12" s="3" t="s">
        <v>7565</v>
      </c>
      <c r="E12" s="3" t="s">
        <v>7566</v>
      </c>
      <c r="F12" s="3" t="s">
        <v>493</v>
      </c>
    </row>
    <row r="13" spans="1:6" ht="45" customHeight="1" x14ac:dyDescent="0.25">
      <c r="A13" s="3" t="s">
        <v>898</v>
      </c>
      <c r="B13" s="3" t="s">
        <v>7587</v>
      </c>
      <c r="C13" s="3" t="s">
        <v>7588</v>
      </c>
      <c r="D13" s="3" t="s">
        <v>7571</v>
      </c>
      <c r="E13" s="3" t="s">
        <v>7589</v>
      </c>
      <c r="F13" s="3" t="s">
        <v>493</v>
      </c>
    </row>
    <row r="14" spans="1:6" ht="45" customHeight="1" x14ac:dyDescent="0.25">
      <c r="A14" s="3" t="s">
        <v>923</v>
      </c>
      <c r="B14" s="3" t="s">
        <v>7590</v>
      </c>
      <c r="C14" s="3" t="s">
        <v>7591</v>
      </c>
      <c r="D14" s="3" t="s">
        <v>7571</v>
      </c>
      <c r="E14" s="3" t="s">
        <v>671</v>
      </c>
      <c r="F14" s="3" t="s">
        <v>493</v>
      </c>
    </row>
    <row r="15" spans="1:6" ht="45" customHeight="1" x14ac:dyDescent="0.25">
      <c r="A15" s="3" t="s">
        <v>935</v>
      </c>
      <c r="B15" s="3" t="s">
        <v>7592</v>
      </c>
      <c r="C15" s="3" t="s">
        <v>7593</v>
      </c>
      <c r="D15" s="3" t="s">
        <v>7569</v>
      </c>
      <c r="E15" s="3" t="s">
        <v>671</v>
      </c>
      <c r="F15" s="3" t="s">
        <v>493</v>
      </c>
    </row>
    <row r="16" spans="1:6" ht="45" customHeight="1" x14ac:dyDescent="0.25">
      <c r="A16" s="3" t="s">
        <v>988</v>
      </c>
      <c r="B16" s="3" t="s">
        <v>7594</v>
      </c>
      <c r="C16" s="3" t="s">
        <v>985</v>
      </c>
      <c r="D16" s="3" t="s">
        <v>7576</v>
      </c>
      <c r="E16" s="3" t="s">
        <v>7595</v>
      </c>
      <c r="F16" s="3" t="s">
        <v>7596</v>
      </c>
    </row>
    <row r="17" spans="1:6" ht="45" customHeight="1" x14ac:dyDescent="0.25">
      <c r="A17" s="3" t="s">
        <v>1007</v>
      </c>
      <c r="B17" s="3" t="s">
        <v>7597</v>
      </c>
      <c r="C17" s="3" t="s">
        <v>7598</v>
      </c>
      <c r="D17" s="3" t="s">
        <v>7599</v>
      </c>
      <c r="E17" s="3" t="s">
        <v>671</v>
      </c>
      <c r="F17" s="3" t="s">
        <v>493</v>
      </c>
    </row>
    <row r="18" spans="1:6" ht="45" customHeight="1" x14ac:dyDescent="0.25">
      <c r="A18" s="3" t="s">
        <v>1033</v>
      </c>
      <c r="B18" s="3" t="s">
        <v>7600</v>
      </c>
      <c r="C18" s="3" t="s">
        <v>1030</v>
      </c>
      <c r="D18" s="3" t="s">
        <v>7565</v>
      </c>
      <c r="E18" s="3" t="s">
        <v>7566</v>
      </c>
      <c r="F18" s="3" t="s">
        <v>493</v>
      </c>
    </row>
    <row r="19" spans="1:6" ht="45" customHeight="1" x14ac:dyDescent="0.25">
      <c r="A19" s="3" t="s">
        <v>1053</v>
      </c>
      <c r="B19" s="3" t="s">
        <v>7601</v>
      </c>
      <c r="C19" s="3" t="s">
        <v>1050</v>
      </c>
      <c r="D19" s="3" t="s">
        <v>7580</v>
      </c>
      <c r="E19" s="3" t="s">
        <v>7566</v>
      </c>
      <c r="F19" s="3" t="s">
        <v>493</v>
      </c>
    </row>
    <row r="20" spans="1:6" ht="45" customHeight="1" x14ac:dyDescent="0.25">
      <c r="A20" s="3" t="s">
        <v>1097</v>
      </c>
      <c r="B20" s="3" t="s">
        <v>7602</v>
      </c>
      <c r="C20" s="3" t="s">
        <v>7603</v>
      </c>
      <c r="D20" s="3" t="s">
        <v>7571</v>
      </c>
      <c r="E20" s="3" t="s">
        <v>132</v>
      </c>
      <c r="F20" s="3" t="s">
        <v>493</v>
      </c>
    </row>
    <row r="21" spans="1:6" ht="45" customHeight="1" x14ac:dyDescent="0.25">
      <c r="A21" s="3" t="s">
        <v>1168</v>
      </c>
      <c r="B21" s="3" t="s">
        <v>7604</v>
      </c>
      <c r="C21" s="3" t="s">
        <v>1165</v>
      </c>
      <c r="D21" s="3" t="s">
        <v>7565</v>
      </c>
      <c r="E21" s="3" t="s">
        <v>7566</v>
      </c>
      <c r="F21" s="3" t="s">
        <v>493</v>
      </c>
    </row>
    <row r="22" spans="1:6" ht="45" customHeight="1" x14ac:dyDescent="0.25">
      <c r="A22" s="3" t="s">
        <v>1178</v>
      </c>
      <c r="B22" s="3" t="s">
        <v>7605</v>
      </c>
      <c r="C22" s="3" t="s">
        <v>7606</v>
      </c>
      <c r="D22" s="3" t="s">
        <v>7569</v>
      </c>
      <c r="E22" s="3" t="s">
        <v>671</v>
      </c>
      <c r="F22" s="3" t="s">
        <v>493</v>
      </c>
    </row>
    <row r="23" spans="1:6" ht="45" customHeight="1" x14ac:dyDescent="0.25">
      <c r="A23" s="3" t="s">
        <v>1270</v>
      </c>
      <c r="B23" s="3" t="s">
        <v>7607</v>
      </c>
      <c r="C23" s="3" t="s">
        <v>1267</v>
      </c>
      <c r="D23" s="3" t="s">
        <v>7608</v>
      </c>
      <c r="E23" s="3" t="s">
        <v>7584</v>
      </c>
      <c r="F23" s="3" t="s">
        <v>7609</v>
      </c>
    </row>
    <row r="24" spans="1:6" ht="45" customHeight="1" x14ac:dyDescent="0.25">
      <c r="A24" s="3" t="s">
        <v>1294</v>
      </c>
      <c r="B24" s="3" t="s">
        <v>7610</v>
      </c>
      <c r="C24" s="3" t="s">
        <v>1291</v>
      </c>
      <c r="D24" s="3" t="s">
        <v>7565</v>
      </c>
      <c r="E24" s="3" t="s">
        <v>7611</v>
      </c>
      <c r="F24" s="3" t="s">
        <v>493</v>
      </c>
    </row>
    <row r="25" spans="1:6" ht="45" customHeight="1" x14ac:dyDescent="0.25">
      <c r="A25" s="3" t="s">
        <v>1304</v>
      </c>
      <c r="B25" s="3" t="s">
        <v>7612</v>
      </c>
      <c r="C25" s="3" t="s">
        <v>1301</v>
      </c>
      <c r="D25" s="3" t="s">
        <v>7565</v>
      </c>
      <c r="E25" s="3" t="s">
        <v>7566</v>
      </c>
      <c r="F25" s="3" t="s">
        <v>493</v>
      </c>
    </row>
    <row r="26" spans="1:6" ht="45" customHeight="1" x14ac:dyDescent="0.25">
      <c r="A26" s="3" t="s">
        <v>1334</v>
      </c>
      <c r="B26" s="3" t="s">
        <v>7613</v>
      </c>
      <c r="C26" s="3" t="s">
        <v>1332</v>
      </c>
      <c r="D26" s="3" t="s">
        <v>7565</v>
      </c>
      <c r="E26" s="3" t="s">
        <v>7611</v>
      </c>
      <c r="F26" s="3" t="s">
        <v>493</v>
      </c>
    </row>
    <row r="27" spans="1:6" ht="45" customHeight="1" x14ac:dyDescent="0.25">
      <c r="A27" s="3" t="s">
        <v>1385</v>
      </c>
      <c r="B27" s="3" t="s">
        <v>7614</v>
      </c>
      <c r="C27" s="3" t="s">
        <v>7615</v>
      </c>
      <c r="D27" s="3" t="s">
        <v>7571</v>
      </c>
      <c r="E27" s="3" t="s">
        <v>671</v>
      </c>
      <c r="F27" s="3" t="s">
        <v>493</v>
      </c>
    </row>
    <row r="28" spans="1:6" ht="45" customHeight="1" x14ac:dyDescent="0.25">
      <c r="A28" s="3" t="s">
        <v>1418</v>
      </c>
      <c r="B28" s="3" t="s">
        <v>7616</v>
      </c>
      <c r="C28" s="3" t="s">
        <v>1416</v>
      </c>
      <c r="D28" s="3" t="s">
        <v>7565</v>
      </c>
      <c r="E28" s="3" t="s">
        <v>7611</v>
      </c>
      <c r="F28" s="3" t="s">
        <v>493</v>
      </c>
    </row>
    <row r="29" spans="1:6" ht="45" customHeight="1" x14ac:dyDescent="0.25">
      <c r="A29" s="3" t="s">
        <v>1490</v>
      </c>
      <c r="B29" s="3" t="s">
        <v>7617</v>
      </c>
      <c r="C29" s="3" t="s">
        <v>1487</v>
      </c>
      <c r="D29" s="3" t="s">
        <v>7565</v>
      </c>
      <c r="E29" s="3" t="s">
        <v>7566</v>
      </c>
      <c r="F29" s="3" t="s">
        <v>493</v>
      </c>
    </row>
    <row r="30" spans="1:6" ht="45" customHeight="1" x14ac:dyDescent="0.25">
      <c r="A30" s="3" t="s">
        <v>1511</v>
      </c>
      <c r="B30" s="3" t="s">
        <v>7618</v>
      </c>
      <c r="C30" s="3" t="s">
        <v>1508</v>
      </c>
      <c r="D30" s="3" t="s">
        <v>7565</v>
      </c>
      <c r="E30" s="3" t="s">
        <v>7619</v>
      </c>
      <c r="F30" s="3" t="s">
        <v>493</v>
      </c>
    </row>
    <row r="31" spans="1:6" ht="45" customHeight="1" x14ac:dyDescent="0.25">
      <c r="A31" s="3" t="s">
        <v>1578</v>
      </c>
      <c r="B31" s="3" t="s">
        <v>7620</v>
      </c>
      <c r="C31" s="3" t="s">
        <v>1574</v>
      </c>
      <c r="D31" s="3" t="s">
        <v>7583</v>
      </c>
      <c r="E31" s="3" t="s">
        <v>7584</v>
      </c>
      <c r="F31" s="3" t="s">
        <v>7621</v>
      </c>
    </row>
    <row r="32" spans="1:6" ht="45" customHeight="1" x14ac:dyDescent="0.25">
      <c r="A32" s="3" t="s">
        <v>1601</v>
      </c>
      <c r="B32" s="3" t="s">
        <v>7622</v>
      </c>
      <c r="C32" s="3" t="s">
        <v>1598</v>
      </c>
      <c r="D32" s="3" t="s">
        <v>7562</v>
      </c>
      <c r="E32" s="3" t="s">
        <v>7623</v>
      </c>
      <c r="F32" s="3" t="s">
        <v>493</v>
      </c>
    </row>
    <row r="33" spans="1:6" ht="45" customHeight="1" x14ac:dyDescent="0.25">
      <c r="A33" s="3" t="s">
        <v>1632</v>
      </c>
      <c r="B33" s="3" t="s">
        <v>7624</v>
      </c>
      <c r="C33" s="3" t="s">
        <v>1629</v>
      </c>
      <c r="D33" s="3" t="s">
        <v>7565</v>
      </c>
      <c r="E33" s="3" t="s">
        <v>7566</v>
      </c>
      <c r="F33" s="3" t="s">
        <v>493</v>
      </c>
    </row>
    <row r="34" spans="1:6" ht="45" customHeight="1" x14ac:dyDescent="0.25">
      <c r="A34" s="3" t="s">
        <v>1703</v>
      </c>
      <c r="B34" s="3" t="s">
        <v>7625</v>
      </c>
      <c r="C34" s="3" t="s">
        <v>1700</v>
      </c>
      <c r="D34" s="3" t="s">
        <v>7583</v>
      </c>
      <c r="E34" s="3" t="s">
        <v>7584</v>
      </c>
      <c r="F34" s="3" t="s">
        <v>7626</v>
      </c>
    </row>
    <row r="35" spans="1:6" ht="45" customHeight="1" x14ac:dyDescent="0.25">
      <c r="A35" s="3" t="s">
        <v>1935</v>
      </c>
      <c r="B35" s="3" t="s">
        <v>7627</v>
      </c>
      <c r="C35" s="3" t="s">
        <v>2175</v>
      </c>
      <c r="D35" s="3" t="s">
        <v>7628</v>
      </c>
      <c r="E35" s="3" t="s">
        <v>132</v>
      </c>
      <c r="F35" s="3" t="s">
        <v>493</v>
      </c>
    </row>
    <row r="36" spans="1:6" ht="45" customHeight="1" x14ac:dyDescent="0.25">
      <c r="A36" s="3" t="s">
        <v>1937</v>
      </c>
      <c r="B36" s="3" t="s">
        <v>7629</v>
      </c>
      <c r="C36" s="3" t="s">
        <v>2175</v>
      </c>
      <c r="D36" s="3" t="s">
        <v>7628</v>
      </c>
      <c r="E36" s="3" t="s">
        <v>132</v>
      </c>
      <c r="F36" s="3" t="s">
        <v>493</v>
      </c>
    </row>
    <row r="37" spans="1:6" ht="45" customHeight="1" x14ac:dyDescent="0.25">
      <c r="A37" s="3" t="s">
        <v>1940</v>
      </c>
      <c r="B37" s="3" t="s">
        <v>7630</v>
      </c>
      <c r="C37" s="3" t="s">
        <v>2175</v>
      </c>
      <c r="D37" s="3" t="s">
        <v>7628</v>
      </c>
      <c r="E37" s="3" t="s">
        <v>132</v>
      </c>
      <c r="F37" s="3" t="s">
        <v>493</v>
      </c>
    </row>
    <row r="38" spans="1:6" ht="45" customHeight="1" x14ac:dyDescent="0.25">
      <c r="A38" s="3" t="s">
        <v>1942</v>
      </c>
      <c r="B38" s="3" t="s">
        <v>7631</v>
      </c>
      <c r="C38" s="3" t="s">
        <v>2175</v>
      </c>
      <c r="D38" s="3" t="s">
        <v>7628</v>
      </c>
      <c r="E38" s="3" t="s">
        <v>132</v>
      </c>
      <c r="F38" s="3" t="s">
        <v>493</v>
      </c>
    </row>
    <row r="39" spans="1:6" ht="45" customHeight="1" x14ac:dyDescent="0.25">
      <c r="A39" s="3" t="s">
        <v>1944</v>
      </c>
      <c r="B39" s="3" t="s">
        <v>7632</v>
      </c>
      <c r="C39" s="3" t="s">
        <v>2175</v>
      </c>
      <c r="D39" s="3" t="s">
        <v>7628</v>
      </c>
      <c r="E39" s="3" t="s">
        <v>132</v>
      </c>
      <c r="F39" s="3" t="s">
        <v>493</v>
      </c>
    </row>
    <row r="40" spans="1:6" ht="45" customHeight="1" x14ac:dyDescent="0.25">
      <c r="A40" s="3" t="s">
        <v>1946</v>
      </c>
      <c r="B40" s="3" t="s">
        <v>7633</v>
      </c>
      <c r="C40" s="3" t="s">
        <v>2175</v>
      </c>
      <c r="D40" s="3" t="s">
        <v>7628</v>
      </c>
      <c r="E40" s="3" t="s">
        <v>132</v>
      </c>
      <c r="F40" s="3" t="s">
        <v>493</v>
      </c>
    </row>
    <row r="41" spans="1:6" ht="45" customHeight="1" x14ac:dyDescent="0.25">
      <c r="A41" s="3" t="s">
        <v>1948</v>
      </c>
      <c r="B41" s="3" t="s">
        <v>7634</v>
      </c>
      <c r="C41" s="3" t="s">
        <v>2175</v>
      </c>
      <c r="D41" s="3" t="s">
        <v>7628</v>
      </c>
      <c r="E41" s="3" t="s">
        <v>132</v>
      </c>
      <c r="F41" s="3" t="s">
        <v>493</v>
      </c>
    </row>
    <row r="42" spans="1:6" ht="45" customHeight="1" x14ac:dyDescent="0.25">
      <c r="A42" s="3" t="s">
        <v>1950</v>
      </c>
      <c r="B42" s="3" t="s">
        <v>7635</v>
      </c>
      <c r="C42" s="3" t="s">
        <v>1753</v>
      </c>
      <c r="D42" s="3" t="s">
        <v>7636</v>
      </c>
      <c r="E42" s="3" t="s">
        <v>2135</v>
      </c>
      <c r="F42" s="3" t="s">
        <v>7637</v>
      </c>
    </row>
    <row r="43" spans="1:6" ht="45" customHeight="1" x14ac:dyDescent="0.25">
      <c r="A43" s="3" t="s">
        <v>1952</v>
      </c>
      <c r="B43" s="3" t="s">
        <v>7638</v>
      </c>
      <c r="C43" s="3" t="s">
        <v>2175</v>
      </c>
      <c r="D43" s="3" t="s">
        <v>7628</v>
      </c>
      <c r="E43" s="3" t="s">
        <v>132</v>
      </c>
      <c r="F43" s="3" t="s">
        <v>493</v>
      </c>
    </row>
    <row r="44" spans="1:6" ht="45" customHeight="1" x14ac:dyDescent="0.25">
      <c r="A44" s="3" t="s">
        <v>1955</v>
      </c>
      <c r="B44" s="3" t="s">
        <v>7639</v>
      </c>
      <c r="C44" s="3" t="s">
        <v>2175</v>
      </c>
      <c r="D44" s="3" t="s">
        <v>7628</v>
      </c>
      <c r="E44" s="3" t="s">
        <v>132</v>
      </c>
      <c r="F44" s="3" t="s">
        <v>493</v>
      </c>
    </row>
    <row r="45" spans="1:6" ht="45" customHeight="1" x14ac:dyDescent="0.25">
      <c r="A45" s="3" t="s">
        <v>1958</v>
      </c>
      <c r="B45" s="3" t="s">
        <v>7640</v>
      </c>
      <c r="C45" s="3" t="s">
        <v>2175</v>
      </c>
      <c r="D45" s="3" t="s">
        <v>7628</v>
      </c>
      <c r="E45" s="3" t="s">
        <v>132</v>
      </c>
      <c r="F45" s="3" t="s">
        <v>493</v>
      </c>
    </row>
    <row r="46" spans="1:6" ht="45" customHeight="1" x14ac:dyDescent="0.25">
      <c r="A46" s="3" t="s">
        <v>1961</v>
      </c>
      <c r="B46" s="3" t="s">
        <v>7641</v>
      </c>
      <c r="C46" s="3" t="s">
        <v>2175</v>
      </c>
      <c r="D46" s="3" t="s">
        <v>7628</v>
      </c>
      <c r="E46" s="3" t="s">
        <v>132</v>
      </c>
      <c r="F46" s="3" t="s">
        <v>493</v>
      </c>
    </row>
    <row r="47" spans="1:6" ht="45" customHeight="1" x14ac:dyDescent="0.25">
      <c r="A47" s="3" t="s">
        <v>1963</v>
      </c>
      <c r="B47" s="3" t="s">
        <v>7642</v>
      </c>
      <c r="C47" s="3" t="s">
        <v>1825</v>
      </c>
      <c r="D47" s="3" t="s">
        <v>7636</v>
      </c>
      <c r="E47" s="3" t="s">
        <v>2135</v>
      </c>
      <c r="F47" s="3" t="s">
        <v>7643</v>
      </c>
    </row>
    <row r="48" spans="1:6" ht="45" customHeight="1" x14ac:dyDescent="0.25">
      <c r="A48" s="3" t="s">
        <v>1965</v>
      </c>
      <c r="B48" s="3" t="s">
        <v>7644</v>
      </c>
      <c r="C48" s="3" t="s">
        <v>2175</v>
      </c>
      <c r="D48" s="3" t="s">
        <v>7628</v>
      </c>
      <c r="E48" s="3" t="s">
        <v>132</v>
      </c>
      <c r="F48" s="3" t="s">
        <v>493</v>
      </c>
    </row>
    <row r="49" spans="1:6" ht="45" customHeight="1" x14ac:dyDescent="0.25">
      <c r="A49" s="3" t="s">
        <v>1967</v>
      </c>
      <c r="B49" s="3" t="s">
        <v>7645</v>
      </c>
      <c r="C49" s="3" t="s">
        <v>2175</v>
      </c>
      <c r="D49" s="3" t="s">
        <v>7628</v>
      </c>
      <c r="E49" s="3" t="s">
        <v>132</v>
      </c>
      <c r="F49" s="3" t="s">
        <v>493</v>
      </c>
    </row>
    <row r="50" spans="1:6" ht="45" customHeight="1" x14ac:dyDescent="0.25">
      <c r="A50" s="3" t="s">
        <v>1969</v>
      </c>
      <c r="B50" s="3" t="s">
        <v>7646</v>
      </c>
      <c r="C50" s="3" t="s">
        <v>2175</v>
      </c>
      <c r="D50" s="3" t="s">
        <v>7628</v>
      </c>
      <c r="E50" s="3" t="s">
        <v>132</v>
      </c>
      <c r="F50" s="3" t="s">
        <v>493</v>
      </c>
    </row>
    <row r="51" spans="1:6" ht="45" customHeight="1" x14ac:dyDescent="0.25">
      <c r="A51" s="3" t="s">
        <v>1971</v>
      </c>
      <c r="B51" s="3" t="s">
        <v>7647</v>
      </c>
      <c r="C51" s="3" t="s">
        <v>2175</v>
      </c>
      <c r="D51" s="3" t="s">
        <v>7628</v>
      </c>
      <c r="E51" s="3" t="s">
        <v>132</v>
      </c>
      <c r="F51" s="3" t="s">
        <v>493</v>
      </c>
    </row>
    <row r="52" spans="1:6" ht="45" customHeight="1" x14ac:dyDescent="0.25">
      <c r="A52" s="3" t="s">
        <v>1973</v>
      </c>
      <c r="B52" s="3" t="s">
        <v>7648</v>
      </c>
      <c r="C52" s="3" t="s">
        <v>2175</v>
      </c>
      <c r="D52" s="3" t="s">
        <v>7628</v>
      </c>
      <c r="E52" s="3" t="s">
        <v>132</v>
      </c>
      <c r="F52" s="3" t="s">
        <v>493</v>
      </c>
    </row>
    <row r="53" spans="1:6" ht="45" customHeight="1" x14ac:dyDescent="0.25">
      <c r="A53" s="3" t="s">
        <v>1975</v>
      </c>
      <c r="B53" s="3" t="s">
        <v>7649</v>
      </c>
      <c r="C53" s="3" t="s">
        <v>2175</v>
      </c>
      <c r="D53" s="3" t="s">
        <v>7628</v>
      </c>
      <c r="E53" s="3" t="s">
        <v>132</v>
      </c>
      <c r="F53" s="3" t="s">
        <v>493</v>
      </c>
    </row>
    <row r="54" spans="1:6" ht="45" customHeight="1" x14ac:dyDescent="0.25">
      <c r="A54" s="3" t="s">
        <v>1977</v>
      </c>
      <c r="B54" s="3" t="s">
        <v>7650</v>
      </c>
      <c r="C54" s="3" t="s">
        <v>2175</v>
      </c>
      <c r="D54" s="3" t="s">
        <v>7628</v>
      </c>
      <c r="E54" s="3" t="s">
        <v>132</v>
      </c>
      <c r="F54" s="3" t="s">
        <v>493</v>
      </c>
    </row>
    <row r="55" spans="1:6" ht="45" customHeight="1" x14ac:dyDescent="0.25">
      <c r="A55" s="3" t="s">
        <v>1979</v>
      </c>
      <c r="B55" s="3" t="s">
        <v>7651</v>
      </c>
      <c r="C55" s="3" t="s">
        <v>2175</v>
      </c>
      <c r="D55" s="3" t="s">
        <v>7628</v>
      </c>
      <c r="E55" s="3" t="s">
        <v>132</v>
      </c>
      <c r="F55" s="3" t="s">
        <v>493</v>
      </c>
    </row>
    <row r="56" spans="1:6" ht="45" customHeight="1" x14ac:dyDescent="0.25">
      <c r="A56" s="3" t="s">
        <v>1981</v>
      </c>
      <c r="B56" s="3" t="s">
        <v>7652</v>
      </c>
      <c r="C56" s="3" t="s">
        <v>2175</v>
      </c>
      <c r="D56" s="3" t="s">
        <v>7628</v>
      </c>
      <c r="E56" s="3" t="s">
        <v>132</v>
      </c>
      <c r="F56" s="3" t="s">
        <v>493</v>
      </c>
    </row>
    <row r="57" spans="1:6" ht="45" customHeight="1" x14ac:dyDescent="0.25">
      <c r="A57" s="3" t="s">
        <v>1983</v>
      </c>
      <c r="B57" s="3" t="s">
        <v>7653</v>
      </c>
      <c r="C57" s="3" t="s">
        <v>2175</v>
      </c>
      <c r="D57" s="3" t="s">
        <v>7628</v>
      </c>
      <c r="E57" s="3" t="s">
        <v>132</v>
      </c>
      <c r="F57" s="3" t="s">
        <v>493</v>
      </c>
    </row>
    <row r="58" spans="1:6" ht="45" customHeight="1" x14ac:dyDescent="0.25">
      <c r="A58" s="3" t="s">
        <v>1989</v>
      </c>
      <c r="B58" s="3" t="s">
        <v>7654</v>
      </c>
      <c r="C58" s="3" t="s">
        <v>2175</v>
      </c>
      <c r="D58" s="3" t="s">
        <v>7628</v>
      </c>
      <c r="E58" s="3" t="s">
        <v>132</v>
      </c>
      <c r="F58" s="3" t="s">
        <v>493</v>
      </c>
    </row>
    <row r="59" spans="1:6" ht="45" customHeight="1" x14ac:dyDescent="0.25">
      <c r="A59" s="3" t="s">
        <v>2001</v>
      </c>
      <c r="B59" s="3" t="s">
        <v>7655</v>
      </c>
      <c r="C59" s="3" t="s">
        <v>2175</v>
      </c>
      <c r="D59" s="3" t="s">
        <v>7628</v>
      </c>
      <c r="E59" s="3" t="s">
        <v>132</v>
      </c>
      <c r="F59" s="3" t="s">
        <v>493</v>
      </c>
    </row>
    <row r="60" spans="1:6" ht="45" customHeight="1" x14ac:dyDescent="0.25">
      <c r="A60" s="3" t="s">
        <v>2009</v>
      </c>
      <c r="B60" s="3" t="s">
        <v>7656</v>
      </c>
      <c r="C60" s="3" t="s">
        <v>2175</v>
      </c>
      <c r="D60" s="3" t="s">
        <v>7628</v>
      </c>
      <c r="E60" s="3" t="s">
        <v>132</v>
      </c>
      <c r="F60" s="3" t="s">
        <v>493</v>
      </c>
    </row>
    <row r="61" spans="1:6" ht="45" customHeight="1" x14ac:dyDescent="0.25">
      <c r="A61" s="3" t="s">
        <v>2017</v>
      </c>
      <c r="B61" s="3" t="s">
        <v>7657</v>
      </c>
      <c r="C61" s="3" t="s">
        <v>2014</v>
      </c>
      <c r="D61" s="3" t="s">
        <v>7636</v>
      </c>
      <c r="E61" s="3" t="s">
        <v>2135</v>
      </c>
      <c r="F61" s="3" t="s">
        <v>7637</v>
      </c>
    </row>
    <row r="62" spans="1:6" ht="45" customHeight="1" x14ac:dyDescent="0.25">
      <c r="A62" s="3" t="s">
        <v>2026</v>
      </c>
      <c r="B62" s="3" t="s">
        <v>7658</v>
      </c>
      <c r="C62" s="3" t="s">
        <v>2175</v>
      </c>
      <c r="D62" s="3" t="s">
        <v>7628</v>
      </c>
      <c r="E62" s="3" t="s">
        <v>132</v>
      </c>
      <c r="F62" s="3" t="s">
        <v>493</v>
      </c>
    </row>
    <row r="63" spans="1:6" ht="45" customHeight="1" x14ac:dyDescent="0.25">
      <c r="A63" s="3" t="s">
        <v>2036</v>
      </c>
      <c r="B63" s="3" t="s">
        <v>7659</v>
      </c>
      <c r="C63" s="3" t="s">
        <v>2175</v>
      </c>
      <c r="D63" s="3" t="s">
        <v>7628</v>
      </c>
      <c r="E63" s="3" t="s">
        <v>132</v>
      </c>
      <c r="F63" s="3" t="s">
        <v>493</v>
      </c>
    </row>
    <row r="64" spans="1:6" ht="45" customHeight="1" x14ac:dyDescent="0.25">
      <c r="A64" s="3" t="s">
        <v>2045</v>
      </c>
      <c r="B64" s="3" t="s">
        <v>7660</v>
      </c>
      <c r="C64" s="3" t="s">
        <v>2175</v>
      </c>
      <c r="D64" s="3" t="s">
        <v>7628</v>
      </c>
      <c r="E64" s="3" t="s">
        <v>132</v>
      </c>
      <c r="F64" s="3" t="s">
        <v>493</v>
      </c>
    </row>
    <row r="65" spans="1:6" ht="45" customHeight="1" x14ac:dyDescent="0.25">
      <c r="A65" s="3" t="s">
        <v>2053</v>
      </c>
      <c r="B65" s="3" t="s">
        <v>7661</v>
      </c>
      <c r="C65" s="3" t="s">
        <v>2175</v>
      </c>
      <c r="D65" s="3" t="s">
        <v>7628</v>
      </c>
      <c r="E65" s="3" t="s">
        <v>132</v>
      </c>
      <c r="F65" s="3" t="s">
        <v>493</v>
      </c>
    </row>
    <row r="66" spans="1:6" ht="45" customHeight="1" x14ac:dyDescent="0.25">
      <c r="A66" s="3" t="s">
        <v>2061</v>
      </c>
      <c r="B66" s="3" t="s">
        <v>7662</v>
      </c>
      <c r="C66" s="3" t="s">
        <v>2175</v>
      </c>
      <c r="D66" s="3" t="s">
        <v>7628</v>
      </c>
      <c r="E66" s="3" t="s">
        <v>132</v>
      </c>
      <c r="F66" s="3" t="s">
        <v>493</v>
      </c>
    </row>
    <row r="67" spans="1:6" ht="45" customHeight="1" x14ac:dyDescent="0.25">
      <c r="A67" s="3" t="s">
        <v>2070</v>
      </c>
      <c r="B67" s="3" t="s">
        <v>7663</v>
      </c>
      <c r="C67" s="3" t="s">
        <v>2175</v>
      </c>
      <c r="D67" s="3" t="s">
        <v>7628</v>
      </c>
      <c r="E67" s="3" t="s">
        <v>132</v>
      </c>
      <c r="F67" s="3" t="s">
        <v>493</v>
      </c>
    </row>
    <row r="68" spans="1:6" ht="45" customHeight="1" x14ac:dyDescent="0.25">
      <c r="A68" s="3" t="s">
        <v>2080</v>
      </c>
      <c r="B68" s="3" t="s">
        <v>7664</v>
      </c>
      <c r="C68" s="3" t="s">
        <v>2175</v>
      </c>
      <c r="D68" s="3" t="s">
        <v>7628</v>
      </c>
      <c r="E68" s="3" t="s">
        <v>132</v>
      </c>
      <c r="F68" s="3" t="s">
        <v>493</v>
      </c>
    </row>
    <row r="69" spans="1:6" ht="45" customHeight="1" x14ac:dyDescent="0.25">
      <c r="A69" s="3" t="s">
        <v>2088</v>
      </c>
      <c r="B69" s="3" t="s">
        <v>7665</v>
      </c>
      <c r="C69" s="3" t="s">
        <v>2175</v>
      </c>
      <c r="D69" s="3" t="s">
        <v>7628</v>
      </c>
      <c r="E69" s="3" t="s">
        <v>132</v>
      </c>
      <c r="F69" s="3" t="s">
        <v>493</v>
      </c>
    </row>
    <row r="70" spans="1:6" ht="45" customHeight="1" x14ac:dyDescent="0.25">
      <c r="A70" s="3" t="s">
        <v>2097</v>
      </c>
      <c r="B70" s="3" t="s">
        <v>7666</v>
      </c>
      <c r="C70" s="3" t="s">
        <v>2175</v>
      </c>
      <c r="D70" s="3" t="s">
        <v>7628</v>
      </c>
      <c r="E70" s="3" t="s">
        <v>132</v>
      </c>
      <c r="F70" s="3" t="s">
        <v>493</v>
      </c>
    </row>
    <row r="71" spans="1:6" ht="45" customHeight="1" x14ac:dyDescent="0.25">
      <c r="A71" s="3" t="s">
        <v>2106</v>
      </c>
      <c r="B71" s="3" t="s">
        <v>7667</v>
      </c>
      <c r="C71" s="3" t="s">
        <v>2175</v>
      </c>
      <c r="D71" s="3" t="s">
        <v>7628</v>
      </c>
      <c r="E71" s="3" t="s">
        <v>132</v>
      </c>
      <c r="F71" s="3" t="s">
        <v>493</v>
      </c>
    </row>
    <row r="72" spans="1:6" ht="45" customHeight="1" x14ac:dyDescent="0.25">
      <c r="A72" s="3" t="s">
        <v>2114</v>
      </c>
      <c r="B72" s="3" t="s">
        <v>7668</v>
      </c>
      <c r="C72" s="3" t="s">
        <v>2175</v>
      </c>
      <c r="D72" s="3" t="s">
        <v>7628</v>
      </c>
      <c r="E72" s="3" t="s">
        <v>132</v>
      </c>
      <c r="F72" s="3" t="s">
        <v>493</v>
      </c>
    </row>
    <row r="73" spans="1:6" ht="45" customHeight="1" x14ac:dyDescent="0.25">
      <c r="A73" s="3" t="s">
        <v>2125</v>
      </c>
      <c r="B73" s="3" t="s">
        <v>7669</v>
      </c>
      <c r="C73" s="3" t="s">
        <v>2175</v>
      </c>
      <c r="D73" s="3" t="s">
        <v>7628</v>
      </c>
      <c r="E73" s="3" t="s">
        <v>132</v>
      </c>
      <c r="F73" s="3" t="s">
        <v>493</v>
      </c>
    </row>
    <row r="74" spans="1:6" ht="45" customHeight="1" x14ac:dyDescent="0.25">
      <c r="A74" s="3" t="s">
        <v>2137</v>
      </c>
      <c r="B74" s="3" t="s">
        <v>7670</v>
      </c>
      <c r="C74" s="3" t="s">
        <v>2175</v>
      </c>
      <c r="D74" s="3" t="s">
        <v>7628</v>
      </c>
      <c r="E74" s="3" t="s">
        <v>132</v>
      </c>
      <c r="F74" s="3" t="s">
        <v>493</v>
      </c>
    </row>
    <row r="75" spans="1:6" ht="45" customHeight="1" x14ac:dyDescent="0.25">
      <c r="A75" s="3" t="s">
        <v>2146</v>
      </c>
      <c r="B75" s="3" t="s">
        <v>7671</v>
      </c>
      <c r="C75" s="3" t="s">
        <v>2175</v>
      </c>
      <c r="D75" s="3" t="s">
        <v>7628</v>
      </c>
      <c r="E75" s="3" t="s">
        <v>132</v>
      </c>
      <c r="F75" s="3" t="s">
        <v>493</v>
      </c>
    </row>
    <row r="76" spans="1:6" ht="45" customHeight="1" x14ac:dyDescent="0.25">
      <c r="A76" s="3" t="s">
        <v>2155</v>
      </c>
      <c r="B76" s="3" t="s">
        <v>7672</v>
      </c>
      <c r="C76" s="3" t="s">
        <v>2175</v>
      </c>
      <c r="D76" s="3" t="s">
        <v>7628</v>
      </c>
      <c r="E76" s="3" t="s">
        <v>132</v>
      </c>
      <c r="F76" s="3" t="s">
        <v>493</v>
      </c>
    </row>
    <row r="77" spans="1:6" ht="45" customHeight="1" x14ac:dyDescent="0.25">
      <c r="A77" s="3" t="s">
        <v>2165</v>
      </c>
      <c r="B77" s="3" t="s">
        <v>7673</v>
      </c>
      <c r="C77" s="3" t="s">
        <v>2175</v>
      </c>
      <c r="D77" s="3" t="s">
        <v>7628</v>
      </c>
      <c r="E77" s="3" t="s">
        <v>132</v>
      </c>
      <c r="F77" s="3" t="s">
        <v>493</v>
      </c>
    </row>
    <row r="78" spans="1:6" ht="45" customHeight="1" x14ac:dyDescent="0.25">
      <c r="A78" s="3" t="s">
        <v>2174</v>
      </c>
      <c r="B78" s="3" t="s">
        <v>7674</v>
      </c>
      <c r="C78" s="3" t="s">
        <v>7</v>
      </c>
      <c r="D78" s="3" t="s">
        <v>126</v>
      </c>
      <c r="E78" s="3" t="s">
        <v>2473</v>
      </c>
      <c r="F78" s="3" t="s">
        <v>493</v>
      </c>
    </row>
    <row r="79" spans="1:6" ht="45" customHeight="1" x14ac:dyDescent="0.25">
      <c r="A79" s="3" t="s">
        <v>2195</v>
      </c>
      <c r="B79" s="3" t="s">
        <v>7675</v>
      </c>
      <c r="C79" s="3" t="s">
        <v>7676</v>
      </c>
      <c r="D79" s="3" t="s">
        <v>7677</v>
      </c>
      <c r="E79" s="3" t="s">
        <v>7678</v>
      </c>
      <c r="F79" s="3" t="s">
        <v>7679</v>
      </c>
    </row>
    <row r="80" spans="1:6" ht="45" customHeight="1" x14ac:dyDescent="0.25">
      <c r="A80" s="3" t="s">
        <v>2213</v>
      </c>
      <c r="B80" s="3" t="s">
        <v>7680</v>
      </c>
      <c r="C80" s="3" t="s">
        <v>7681</v>
      </c>
      <c r="D80" s="3" t="s">
        <v>7681</v>
      </c>
      <c r="E80" s="3" t="s">
        <v>132</v>
      </c>
      <c r="F80" s="3" t="s">
        <v>132</v>
      </c>
    </row>
    <row r="81" spans="1:6" ht="45" customHeight="1" x14ac:dyDescent="0.25">
      <c r="A81" s="3" t="s">
        <v>2226</v>
      </c>
      <c r="B81" s="3" t="s">
        <v>7682</v>
      </c>
      <c r="C81" s="3" t="s">
        <v>7681</v>
      </c>
      <c r="D81" s="3" t="s">
        <v>7681</v>
      </c>
      <c r="E81" s="3" t="s">
        <v>132</v>
      </c>
      <c r="F81" s="3" t="s">
        <v>132</v>
      </c>
    </row>
    <row r="82" spans="1:6" ht="45" customHeight="1" x14ac:dyDescent="0.25">
      <c r="A82" s="3" t="s">
        <v>2239</v>
      </c>
      <c r="B82" s="3" t="s">
        <v>7683</v>
      </c>
      <c r="C82" s="3" t="s">
        <v>7681</v>
      </c>
      <c r="D82" s="3" t="s">
        <v>7681</v>
      </c>
      <c r="E82" s="3" t="s">
        <v>132</v>
      </c>
      <c r="F82" s="3" t="s">
        <v>132</v>
      </c>
    </row>
    <row r="83" spans="1:6" ht="45" customHeight="1" x14ac:dyDescent="0.25">
      <c r="A83" s="3" t="s">
        <v>2255</v>
      </c>
      <c r="B83" s="3" t="s">
        <v>7684</v>
      </c>
      <c r="C83" s="3" t="s">
        <v>7681</v>
      </c>
      <c r="D83" s="3" t="s">
        <v>7681</v>
      </c>
      <c r="E83" s="3" t="s">
        <v>132</v>
      </c>
      <c r="F83" s="3" t="s">
        <v>132</v>
      </c>
    </row>
    <row r="84" spans="1:6" ht="45" customHeight="1" x14ac:dyDescent="0.25">
      <c r="A84" s="3" t="s">
        <v>2268</v>
      </c>
      <c r="B84" s="3" t="s">
        <v>7685</v>
      </c>
      <c r="C84" s="3" t="s">
        <v>7681</v>
      </c>
      <c r="D84" s="3" t="s">
        <v>7681</v>
      </c>
      <c r="E84" s="3" t="s">
        <v>132</v>
      </c>
      <c r="F84" s="3" t="s">
        <v>132</v>
      </c>
    </row>
    <row r="85" spans="1:6" ht="45" customHeight="1" x14ac:dyDescent="0.25">
      <c r="A85" s="3" t="s">
        <v>2278</v>
      </c>
      <c r="B85" s="3" t="s">
        <v>7686</v>
      </c>
      <c r="C85" s="3" t="s">
        <v>7681</v>
      </c>
      <c r="D85" s="3" t="s">
        <v>7681</v>
      </c>
      <c r="E85" s="3" t="s">
        <v>132</v>
      </c>
      <c r="F85" s="3" t="s">
        <v>132</v>
      </c>
    </row>
    <row r="86" spans="1:6" ht="45" customHeight="1" x14ac:dyDescent="0.25">
      <c r="A86" s="3" t="s">
        <v>2286</v>
      </c>
      <c r="B86" s="3" t="s">
        <v>7687</v>
      </c>
      <c r="C86" s="3" t="s">
        <v>7681</v>
      </c>
      <c r="D86" s="3" t="s">
        <v>7681</v>
      </c>
      <c r="E86" s="3" t="s">
        <v>132</v>
      </c>
      <c r="F86" s="3" t="s">
        <v>132</v>
      </c>
    </row>
    <row r="87" spans="1:6" ht="45" customHeight="1" x14ac:dyDescent="0.25">
      <c r="A87" s="3" t="s">
        <v>2296</v>
      </c>
      <c r="B87" s="3" t="s">
        <v>7688</v>
      </c>
      <c r="C87" s="3" t="s">
        <v>2293</v>
      </c>
      <c r="D87" s="3" t="s">
        <v>7689</v>
      </c>
      <c r="E87" s="3" t="s">
        <v>2163</v>
      </c>
      <c r="F87" s="3" t="s">
        <v>132</v>
      </c>
    </row>
    <row r="88" spans="1:6" ht="45" customHeight="1" x14ac:dyDescent="0.25">
      <c r="A88" s="3" t="s">
        <v>2306</v>
      </c>
      <c r="B88" s="3" t="s">
        <v>7690</v>
      </c>
      <c r="C88" s="3" t="s">
        <v>7681</v>
      </c>
      <c r="D88" s="3" t="s">
        <v>7681</v>
      </c>
      <c r="E88" s="3" t="s">
        <v>132</v>
      </c>
      <c r="F88" s="3" t="s">
        <v>132</v>
      </c>
    </row>
    <row r="89" spans="1:6" ht="45" customHeight="1" x14ac:dyDescent="0.25">
      <c r="A89" s="3" t="s">
        <v>2317</v>
      </c>
      <c r="B89" s="3" t="s">
        <v>7691</v>
      </c>
      <c r="C89" s="3" t="s">
        <v>7681</v>
      </c>
      <c r="D89" s="3" t="s">
        <v>7681</v>
      </c>
      <c r="E89" s="3" t="s">
        <v>132</v>
      </c>
      <c r="F89" s="3" t="s">
        <v>132</v>
      </c>
    </row>
    <row r="90" spans="1:6" ht="45" customHeight="1" x14ac:dyDescent="0.25">
      <c r="A90" s="3" t="s">
        <v>2357</v>
      </c>
      <c r="B90" s="3" t="s">
        <v>7692</v>
      </c>
      <c r="C90" s="3" t="s">
        <v>2353</v>
      </c>
      <c r="D90" s="3" t="s">
        <v>7693</v>
      </c>
      <c r="E90" s="3" t="s">
        <v>7694</v>
      </c>
      <c r="F90" s="3" t="s">
        <v>7695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273</v>
      </c>
    </row>
    <row r="2" spans="1:1" x14ac:dyDescent="0.25">
      <c r="A2"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109</v>
      </c>
    </row>
    <row r="2" spans="1:1" x14ac:dyDescent="0.25">
      <c r="A2" t="s">
        <v>2512</v>
      </c>
    </row>
    <row r="3" spans="1:1" x14ac:dyDescent="0.25">
      <c r="A3" t="s">
        <v>2190</v>
      </c>
    </row>
    <row r="4" spans="1:1" x14ac:dyDescent="0.25">
      <c r="A4" t="s">
        <v>2351</v>
      </c>
    </row>
    <row r="5" spans="1:1" x14ac:dyDescent="0.25">
      <c r="A5" t="s">
        <v>2470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491</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23"/>
  <sheetViews>
    <sheetView topLeftCell="A3" workbookViewId="0"/>
  </sheetViews>
  <sheetFormatPr baseColWidth="10" defaultColWidth="9.140625" defaultRowHeight="15" x14ac:dyDescent="0.25"/>
  <cols>
    <col min="1" max="1" width="8.42578125" bestFit="1" customWidth="1"/>
    <col min="2" max="2" width="30.7109375" bestFit="1" customWidth="1"/>
    <col min="3" max="3" width="19.5703125" bestFit="1" customWidth="1"/>
    <col min="4" max="4" width="17" bestFit="1" customWidth="1"/>
    <col min="5" max="5" width="35.85546875" bestFit="1" customWidth="1"/>
    <col min="6" max="6" width="70.85546875" bestFit="1" customWidth="1"/>
  </cols>
  <sheetData>
    <row r="1" spans="1:6" hidden="1" x14ac:dyDescent="0.25">
      <c r="C1" t="s">
        <v>7</v>
      </c>
      <c r="D1" t="s">
        <v>7</v>
      </c>
      <c r="E1" t="s">
        <v>7</v>
      </c>
      <c r="F1" t="s">
        <v>7</v>
      </c>
    </row>
    <row r="2" spans="1:6" hidden="1" x14ac:dyDescent="0.25">
      <c r="C2" t="s">
        <v>2513</v>
      </c>
      <c r="D2" t="s">
        <v>2514</v>
      </c>
      <c r="E2" t="s">
        <v>2515</v>
      </c>
      <c r="F2" t="s">
        <v>2516</v>
      </c>
    </row>
    <row r="3" spans="1:6" x14ac:dyDescent="0.25">
      <c r="A3" s="1" t="s">
        <v>2517</v>
      </c>
      <c r="B3" s="1"/>
      <c r="C3" s="1" t="s">
        <v>2518</v>
      </c>
      <c r="D3" s="1" t="s">
        <v>2519</v>
      </c>
      <c r="E3" s="1" t="s">
        <v>2520</v>
      </c>
      <c r="F3" s="1" t="s">
        <v>2521</v>
      </c>
    </row>
    <row r="4" spans="1:6" ht="45" customHeight="1" x14ac:dyDescent="0.25">
      <c r="A4" s="3" t="s">
        <v>116</v>
      </c>
      <c r="B4" s="3" t="s">
        <v>2522</v>
      </c>
      <c r="C4" s="3" t="s">
        <v>2523</v>
      </c>
      <c r="D4" s="3" t="s">
        <v>2524</v>
      </c>
      <c r="E4" s="3" t="s">
        <v>2525</v>
      </c>
      <c r="F4" s="3" t="s">
        <v>2526</v>
      </c>
    </row>
    <row r="5" spans="1:6" ht="45" customHeight="1" x14ac:dyDescent="0.25">
      <c r="A5" s="3" t="s">
        <v>116</v>
      </c>
      <c r="B5" s="3" t="s">
        <v>2527</v>
      </c>
      <c r="C5" s="3" t="s">
        <v>2528</v>
      </c>
      <c r="D5" s="3" t="s">
        <v>2529</v>
      </c>
      <c r="E5" s="3" t="s">
        <v>2530</v>
      </c>
      <c r="F5" s="3" t="s">
        <v>2531</v>
      </c>
    </row>
    <row r="6" spans="1:6" ht="45" customHeight="1" x14ac:dyDescent="0.25">
      <c r="A6" s="3" t="s">
        <v>116</v>
      </c>
      <c r="B6" s="3" t="s">
        <v>2532</v>
      </c>
      <c r="C6" s="3" t="s">
        <v>2533</v>
      </c>
      <c r="D6" s="3" t="s">
        <v>2534</v>
      </c>
      <c r="E6" s="3" t="s">
        <v>2535</v>
      </c>
      <c r="F6" s="3" t="s">
        <v>2536</v>
      </c>
    </row>
    <row r="7" spans="1:6" ht="45" customHeight="1" x14ac:dyDescent="0.25">
      <c r="A7" s="3" t="s">
        <v>147</v>
      </c>
      <c r="B7" s="3" t="s">
        <v>2537</v>
      </c>
      <c r="C7" s="3" t="s">
        <v>2538</v>
      </c>
      <c r="D7" s="3" t="s">
        <v>2539</v>
      </c>
      <c r="E7" s="3" t="s">
        <v>2540</v>
      </c>
      <c r="F7" s="3" t="s">
        <v>2541</v>
      </c>
    </row>
    <row r="8" spans="1:6" ht="45" customHeight="1" x14ac:dyDescent="0.25">
      <c r="A8" s="3" t="s">
        <v>147</v>
      </c>
      <c r="B8" s="3" t="s">
        <v>2542</v>
      </c>
      <c r="C8" s="3" t="s">
        <v>2543</v>
      </c>
      <c r="D8" s="3" t="s">
        <v>2544</v>
      </c>
      <c r="E8" s="3" t="s">
        <v>2545</v>
      </c>
      <c r="F8" s="3" t="s">
        <v>2546</v>
      </c>
    </row>
    <row r="9" spans="1:6" ht="45" customHeight="1" x14ac:dyDescent="0.25">
      <c r="A9" s="3" t="s">
        <v>147</v>
      </c>
      <c r="B9" s="3" t="s">
        <v>2547</v>
      </c>
      <c r="C9" s="3" t="s">
        <v>2548</v>
      </c>
      <c r="D9" s="3" t="s">
        <v>2549</v>
      </c>
      <c r="E9" s="3" t="s">
        <v>2550</v>
      </c>
      <c r="F9" s="3" t="s">
        <v>2526</v>
      </c>
    </row>
    <row r="10" spans="1:6" ht="45" customHeight="1" x14ac:dyDescent="0.25">
      <c r="A10" s="3" t="s">
        <v>165</v>
      </c>
      <c r="B10" s="3" t="s">
        <v>2551</v>
      </c>
      <c r="C10" s="3" t="s">
        <v>2552</v>
      </c>
      <c r="D10" s="3" t="s">
        <v>2553</v>
      </c>
      <c r="E10" s="3" t="s">
        <v>2554</v>
      </c>
      <c r="F10" s="3" t="s">
        <v>2555</v>
      </c>
    </row>
    <row r="11" spans="1:6" ht="45" customHeight="1" x14ac:dyDescent="0.25">
      <c r="A11" s="3" t="s">
        <v>165</v>
      </c>
      <c r="B11" s="3" t="s">
        <v>2556</v>
      </c>
      <c r="C11" s="3" t="s">
        <v>2557</v>
      </c>
      <c r="D11" s="3" t="s">
        <v>2558</v>
      </c>
      <c r="E11" s="3" t="s">
        <v>2559</v>
      </c>
      <c r="F11" s="3" t="s">
        <v>2560</v>
      </c>
    </row>
    <row r="12" spans="1:6" ht="45" customHeight="1" x14ac:dyDescent="0.25">
      <c r="A12" s="3" t="s">
        <v>165</v>
      </c>
      <c r="B12" s="3" t="s">
        <v>2561</v>
      </c>
      <c r="C12" s="3" t="s">
        <v>2562</v>
      </c>
      <c r="D12" s="3" t="s">
        <v>2549</v>
      </c>
      <c r="E12" s="3" t="s">
        <v>2563</v>
      </c>
      <c r="F12" s="3" t="s">
        <v>2564</v>
      </c>
    </row>
    <row r="13" spans="1:6" ht="45" customHeight="1" x14ac:dyDescent="0.25">
      <c r="A13" s="3" t="s">
        <v>178</v>
      </c>
      <c r="B13" s="3" t="s">
        <v>2565</v>
      </c>
      <c r="C13" s="3" t="s">
        <v>2566</v>
      </c>
      <c r="D13" s="3" t="s">
        <v>2567</v>
      </c>
      <c r="E13" s="3" t="s">
        <v>2530</v>
      </c>
      <c r="F13" s="3" t="s">
        <v>2568</v>
      </c>
    </row>
    <row r="14" spans="1:6" ht="45" customHeight="1" x14ac:dyDescent="0.25">
      <c r="A14" s="3" t="s">
        <v>178</v>
      </c>
      <c r="B14" s="3" t="s">
        <v>2569</v>
      </c>
      <c r="C14" s="3" t="s">
        <v>2570</v>
      </c>
      <c r="D14" s="3" t="s">
        <v>2571</v>
      </c>
      <c r="E14" s="3" t="s">
        <v>2572</v>
      </c>
      <c r="F14" s="3" t="s">
        <v>2573</v>
      </c>
    </row>
    <row r="15" spans="1:6" ht="45" customHeight="1" x14ac:dyDescent="0.25">
      <c r="A15" s="3" t="s">
        <v>178</v>
      </c>
      <c r="B15" s="3" t="s">
        <v>2574</v>
      </c>
      <c r="C15" s="3" t="s">
        <v>2575</v>
      </c>
      <c r="D15" s="3" t="s">
        <v>2576</v>
      </c>
      <c r="E15" s="3" t="s">
        <v>2530</v>
      </c>
      <c r="F15" s="3" t="s">
        <v>2564</v>
      </c>
    </row>
    <row r="16" spans="1:6" ht="45" customHeight="1" x14ac:dyDescent="0.25">
      <c r="A16" s="3" t="s">
        <v>191</v>
      </c>
      <c r="B16" s="3" t="s">
        <v>2577</v>
      </c>
      <c r="C16" s="3" t="s">
        <v>2578</v>
      </c>
      <c r="D16" s="3" t="s">
        <v>2579</v>
      </c>
      <c r="E16" s="3" t="s">
        <v>2554</v>
      </c>
      <c r="F16" s="3" t="s">
        <v>2555</v>
      </c>
    </row>
    <row r="17" spans="1:6" ht="45" customHeight="1" x14ac:dyDescent="0.25">
      <c r="A17" s="3" t="s">
        <v>191</v>
      </c>
      <c r="B17" s="3" t="s">
        <v>2580</v>
      </c>
      <c r="C17" s="3" t="s">
        <v>2581</v>
      </c>
      <c r="D17" s="3" t="s">
        <v>2582</v>
      </c>
      <c r="E17" s="3" t="s">
        <v>2583</v>
      </c>
      <c r="F17" s="3" t="s">
        <v>2584</v>
      </c>
    </row>
    <row r="18" spans="1:6" ht="45" customHeight="1" x14ac:dyDescent="0.25">
      <c r="A18" s="3" t="s">
        <v>191</v>
      </c>
      <c r="B18" s="3" t="s">
        <v>2585</v>
      </c>
      <c r="C18" s="3" t="s">
        <v>2586</v>
      </c>
      <c r="D18" s="3" t="s">
        <v>2587</v>
      </c>
      <c r="E18" s="3" t="s">
        <v>2534</v>
      </c>
      <c r="F18" s="3" t="s">
        <v>2588</v>
      </c>
    </row>
    <row r="19" spans="1:6" ht="45" customHeight="1" x14ac:dyDescent="0.25">
      <c r="A19" s="3" t="s">
        <v>204</v>
      </c>
      <c r="B19" s="3" t="s">
        <v>2589</v>
      </c>
      <c r="C19" s="3" t="s">
        <v>2590</v>
      </c>
      <c r="D19" s="3" t="s">
        <v>2591</v>
      </c>
      <c r="E19" s="3" t="s">
        <v>2592</v>
      </c>
      <c r="F19" s="3" t="s">
        <v>2588</v>
      </c>
    </row>
    <row r="20" spans="1:6" ht="45" customHeight="1" x14ac:dyDescent="0.25">
      <c r="A20" s="3" t="s">
        <v>204</v>
      </c>
      <c r="B20" s="3" t="s">
        <v>2593</v>
      </c>
      <c r="C20" s="3" t="s">
        <v>2594</v>
      </c>
      <c r="D20" s="3" t="s">
        <v>2595</v>
      </c>
      <c r="E20" s="3" t="s">
        <v>2596</v>
      </c>
      <c r="F20" s="3" t="s">
        <v>2597</v>
      </c>
    </row>
    <row r="21" spans="1:6" ht="45" customHeight="1" x14ac:dyDescent="0.25">
      <c r="A21" s="3" t="s">
        <v>204</v>
      </c>
      <c r="B21" s="3" t="s">
        <v>2598</v>
      </c>
      <c r="C21" s="3" t="s">
        <v>2599</v>
      </c>
      <c r="D21" s="3" t="s">
        <v>2595</v>
      </c>
      <c r="E21" s="3" t="s">
        <v>2600</v>
      </c>
      <c r="F21" s="3" t="s">
        <v>2601</v>
      </c>
    </row>
    <row r="22" spans="1:6" ht="45" customHeight="1" x14ac:dyDescent="0.25">
      <c r="A22" s="3" t="s">
        <v>220</v>
      </c>
      <c r="B22" s="3" t="s">
        <v>2602</v>
      </c>
      <c r="C22" s="3" t="s">
        <v>2603</v>
      </c>
      <c r="D22" s="3" t="s">
        <v>2563</v>
      </c>
      <c r="E22" s="3" t="s">
        <v>2604</v>
      </c>
      <c r="F22" s="3" t="s">
        <v>2605</v>
      </c>
    </row>
    <row r="23" spans="1:6" ht="45" customHeight="1" x14ac:dyDescent="0.25">
      <c r="A23" s="3" t="s">
        <v>220</v>
      </c>
      <c r="B23" s="3" t="s">
        <v>2606</v>
      </c>
      <c r="C23" s="3" t="s">
        <v>2607</v>
      </c>
      <c r="D23" s="3" t="s">
        <v>2608</v>
      </c>
      <c r="E23" s="3" t="s">
        <v>2583</v>
      </c>
      <c r="F23" s="3" t="s">
        <v>2609</v>
      </c>
    </row>
    <row r="24" spans="1:6" ht="45" customHeight="1" x14ac:dyDescent="0.25">
      <c r="A24" s="3" t="s">
        <v>220</v>
      </c>
      <c r="B24" s="3" t="s">
        <v>2610</v>
      </c>
      <c r="C24" s="3" t="s">
        <v>2594</v>
      </c>
      <c r="D24" s="3" t="s">
        <v>2611</v>
      </c>
      <c r="E24" s="3" t="s">
        <v>2596</v>
      </c>
      <c r="F24" s="3" t="s">
        <v>2597</v>
      </c>
    </row>
    <row r="25" spans="1:6" ht="45" customHeight="1" x14ac:dyDescent="0.25">
      <c r="A25" s="3" t="s">
        <v>238</v>
      </c>
      <c r="B25" s="3" t="s">
        <v>2612</v>
      </c>
      <c r="C25" s="3" t="s">
        <v>2613</v>
      </c>
      <c r="D25" s="3" t="s">
        <v>2563</v>
      </c>
      <c r="E25" s="3" t="s">
        <v>2614</v>
      </c>
      <c r="F25" s="3" t="s">
        <v>2615</v>
      </c>
    </row>
    <row r="26" spans="1:6" ht="45" customHeight="1" x14ac:dyDescent="0.25">
      <c r="A26" s="3" t="s">
        <v>238</v>
      </c>
      <c r="B26" s="3" t="s">
        <v>2616</v>
      </c>
      <c r="C26" s="3" t="s">
        <v>2607</v>
      </c>
      <c r="D26" s="3" t="s">
        <v>2608</v>
      </c>
      <c r="E26" s="3" t="s">
        <v>2583</v>
      </c>
      <c r="F26" s="3" t="s">
        <v>2609</v>
      </c>
    </row>
    <row r="27" spans="1:6" ht="45" customHeight="1" x14ac:dyDescent="0.25">
      <c r="A27" s="3" t="s">
        <v>238</v>
      </c>
      <c r="B27" s="3" t="s">
        <v>2617</v>
      </c>
      <c r="C27" s="3" t="s">
        <v>2618</v>
      </c>
      <c r="D27" s="3" t="s">
        <v>2619</v>
      </c>
      <c r="E27" s="3" t="s">
        <v>2596</v>
      </c>
      <c r="F27" s="3" t="s">
        <v>2597</v>
      </c>
    </row>
    <row r="28" spans="1:6" ht="45" customHeight="1" x14ac:dyDescent="0.25">
      <c r="A28" s="3" t="s">
        <v>250</v>
      </c>
      <c r="B28" s="3" t="s">
        <v>2620</v>
      </c>
      <c r="C28" s="3" t="s">
        <v>2621</v>
      </c>
      <c r="D28" s="3" t="s">
        <v>2622</v>
      </c>
      <c r="E28" s="3" t="s">
        <v>2623</v>
      </c>
      <c r="F28" s="3" t="s">
        <v>2624</v>
      </c>
    </row>
    <row r="29" spans="1:6" ht="45" customHeight="1" x14ac:dyDescent="0.25">
      <c r="A29" s="3" t="s">
        <v>250</v>
      </c>
      <c r="B29" s="3" t="s">
        <v>2625</v>
      </c>
      <c r="C29" s="3" t="s">
        <v>2626</v>
      </c>
      <c r="D29" s="3" t="s">
        <v>2627</v>
      </c>
      <c r="E29" s="3" t="s">
        <v>2540</v>
      </c>
      <c r="F29" s="3" t="s">
        <v>2628</v>
      </c>
    </row>
    <row r="30" spans="1:6" ht="45" customHeight="1" x14ac:dyDescent="0.25">
      <c r="A30" s="3" t="s">
        <v>250</v>
      </c>
      <c r="B30" s="3" t="s">
        <v>2629</v>
      </c>
      <c r="C30" s="3" t="s">
        <v>2566</v>
      </c>
      <c r="D30" s="3" t="s">
        <v>2567</v>
      </c>
      <c r="E30" s="3" t="s">
        <v>2530</v>
      </c>
      <c r="F30" s="3" t="s">
        <v>2568</v>
      </c>
    </row>
    <row r="31" spans="1:6" ht="45" customHeight="1" x14ac:dyDescent="0.25">
      <c r="A31" s="3" t="s">
        <v>265</v>
      </c>
      <c r="B31" s="3" t="s">
        <v>2630</v>
      </c>
      <c r="C31" s="3" t="s">
        <v>2621</v>
      </c>
      <c r="D31" s="3" t="s">
        <v>2622</v>
      </c>
      <c r="E31" s="3" t="s">
        <v>2623</v>
      </c>
      <c r="F31" s="3" t="s">
        <v>2624</v>
      </c>
    </row>
    <row r="32" spans="1:6" ht="45" customHeight="1" x14ac:dyDescent="0.25">
      <c r="A32" s="3" t="s">
        <v>265</v>
      </c>
      <c r="B32" s="3" t="s">
        <v>2631</v>
      </c>
      <c r="C32" s="3" t="s">
        <v>2626</v>
      </c>
      <c r="D32" s="3" t="s">
        <v>2627</v>
      </c>
      <c r="E32" s="3" t="s">
        <v>2540</v>
      </c>
      <c r="F32" s="3" t="s">
        <v>2628</v>
      </c>
    </row>
    <row r="33" spans="1:6" ht="45" customHeight="1" x14ac:dyDescent="0.25">
      <c r="A33" s="3" t="s">
        <v>265</v>
      </c>
      <c r="B33" s="3" t="s">
        <v>2632</v>
      </c>
      <c r="C33" s="3" t="s">
        <v>2566</v>
      </c>
      <c r="D33" s="3" t="s">
        <v>2567</v>
      </c>
      <c r="E33" s="3" t="s">
        <v>2530</v>
      </c>
      <c r="F33" s="3" t="s">
        <v>2568</v>
      </c>
    </row>
    <row r="34" spans="1:6" ht="45" customHeight="1" x14ac:dyDescent="0.25">
      <c r="A34" s="3" t="s">
        <v>277</v>
      </c>
      <c r="B34" s="3" t="s">
        <v>2633</v>
      </c>
      <c r="C34" s="3" t="s">
        <v>2634</v>
      </c>
      <c r="D34" s="3" t="s">
        <v>2635</v>
      </c>
      <c r="E34" s="3" t="s">
        <v>2563</v>
      </c>
      <c r="F34" s="3" t="s">
        <v>2636</v>
      </c>
    </row>
    <row r="35" spans="1:6" ht="45" customHeight="1" x14ac:dyDescent="0.25">
      <c r="A35" s="3" t="s">
        <v>277</v>
      </c>
      <c r="B35" s="3" t="s">
        <v>2637</v>
      </c>
      <c r="C35" s="3" t="s">
        <v>2638</v>
      </c>
      <c r="D35" s="3" t="s">
        <v>2639</v>
      </c>
      <c r="E35" s="3" t="s">
        <v>2640</v>
      </c>
      <c r="F35" s="3" t="s">
        <v>2641</v>
      </c>
    </row>
    <row r="36" spans="1:6" ht="45" customHeight="1" x14ac:dyDescent="0.25">
      <c r="A36" s="3" t="s">
        <v>290</v>
      </c>
      <c r="B36" s="3" t="s">
        <v>2642</v>
      </c>
      <c r="C36" s="3" t="s">
        <v>2643</v>
      </c>
      <c r="D36" s="3" t="s">
        <v>2608</v>
      </c>
      <c r="E36" s="3" t="s">
        <v>2583</v>
      </c>
      <c r="F36" s="3" t="s">
        <v>2644</v>
      </c>
    </row>
    <row r="37" spans="1:6" ht="45" customHeight="1" x14ac:dyDescent="0.25">
      <c r="A37" s="3" t="s">
        <v>290</v>
      </c>
      <c r="B37" s="3" t="s">
        <v>2645</v>
      </c>
      <c r="C37" s="3" t="s">
        <v>2646</v>
      </c>
      <c r="D37" s="3" t="s">
        <v>2647</v>
      </c>
      <c r="E37" s="3" t="s">
        <v>2648</v>
      </c>
      <c r="F37" s="3" t="s">
        <v>2649</v>
      </c>
    </row>
    <row r="38" spans="1:6" ht="45" customHeight="1" x14ac:dyDescent="0.25">
      <c r="A38" s="3" t="s">
        <v>290</v>
      </c>
      <c r="B38" s="3" t="s">
        <v>2650</v>
      </c>
      <c r="C38" s="3" t="s">
        <v>2651</v>
      </c>
      <c r="D38" s="3" t="s">
        <v>2652</v>
      </c>
      <c r="E38" s="3" t="s">
        <v>2653</v>
      </c>
      <c r="F38" s="3" t="s">
        <v>2654</v>
      </c>
    </row>
    <row r="39" spans="1:6" ht="45" customHeight="1" x14ac:dyDescent="0.25">
      <c r="A39" s="3" t="s">
        <v>305</v>
      </c>
      <c r="B39" s="3" t="s">
        <v>2655</v>
      </c>
      <c r="C39" s="3" t="s">
        <v>2656</v>
      </c>
      <c r="D39" s="3" t="s">
        <v>2657</v>
      </c>
      <c r="E39" s="3" t="s">
        <v>132</v>
      </c>
      <c r="F39" s="3" t="s">
        <v>2658</v>
      </c>
    </row>
    <row r="40" spans="1:6" ht="45" customHeight="1" x14ac:dyDescent="0.25">
      <c r="A40" s="3" t="s">
        <v>305</v>
      </c>
      <c r="B40" s="3" t="s">
        <v>2659</v>
      </c>
      <c r="C40" s="3" t="s">
        <v>2660</v>
      </c>
      <c r="D40" s="3" t="s">
        <v>2661</v>
      </c>
      <c r="E40" s="3" t="s">
        <v>2604</v>
      </c>
      <c r="F40" s="3" t="s">
        <v>2609</v>
      </c>
    </row>
    <row r="41" spans="1:6" ht="45" customHeight="1" x14ac:dyDescent="0.25">
      <c r="A41" s="3" t="s">
        <v>305</v>
      </c>
      <c r="B41" s="3" t="s">
        <v>2662</v>
      </c>
      <c r="C41" s="3" t="s">
        <v>2663</v>
      </c>
      <c r="D41" s="3" t="s">
        <v>2664</v>
      </c>
      <c r="E41" s="3" t="s">
        <v>2665</v>
      </c>
      <c r="F41" s="3" t="s">
        <v>2666</v>
      </c>
    </row>
    <row r="42" spans="1:6" ht="45" customHeight="1" x14ac:dyDescent="0.25">
      <c r="A42" s="3" t="s">
        <v>320</v>
      </c>
      <c r="B42" s="3" t="s">
        <v>2667</v>
      </c>
      <c r="C42" s="3" t="s">
        <v>2668</v>
      </c>
      <c r="D42" s="3" t="s">
        <v>2669</v>
      </c>
      <c r="E42" s="3" t="s">
        <v>2670</v>
      </c>
      <c r="F42" s="3" t="s">
        <v>2671</v>
      </c>
    </row>
    <row r="43" spans="1:6" ht="45" customHeight="1" x14ac:dyDescent="0.25">
      <c r="A43" s="3" t="s">
        <v>320</v>
      </c>
      <c r="B43" s="3" t="s">
        <v>2672</v>
      </c>
      <c r="C43" s="3" t="s">
        <v>2673</v>
      </c>
      <c r="D43" s="3" t="s">
        <v>2674</v>
      </c>
      <c r="E43" s="3" t="s">
        <v>2675</v>
      </c>
      <c r="F43" s="3" t="s">
        <v>2676</v>
      </c>
    </row>
    <row r="44" spans="1:6" ht="45" customHeight="1" x14ac:dyDescent="0.25">
      <c r="A44" s="3" t="s">
        <v>320</v>
      </c>
      <c r="B44" s="3" t="s">
        <v>2677</v>
      </c>
      <c r="C44" s="3" t="s">
        <v>2548</v>
      </c>
      <c r="D44" s="3" t="s">
        <v>2596</v>
      </c>
      <c r="E44" s="3" t="s">
        <v>2678</v>
      </c>
      <c r="F44" s="3" t="s">
        <v>2679</v>
      </c>
    </row>
    <row r="45" spans="1:6" ht="45" customHeight="1" x14ac:dyDescent="0.25">
      <c r="A45" s="3" t="s">
        <v>336</v>
      </c>
      <c r="B45" s="3" t="s">
        <v>2680</v>
      </c>
      <c r="C45" s="3" t="s">
        <v>2681</v>
      </c>
      <c r="D45" s="3" t="s">
        <v>2682</v>
      </c>
      <c r="E45" s="3" t="s">
        <v>2665</v>
      </c>
      <c r="F45" s="3" t="s">
        <v>2683</v>
      </c>
    </row>
    <row r="46" spans="1:6" ht="45" customHeight="1" x14ac:dyDescent="0.25">
      <c r="A46" s="3" t="s">
        <v>336</v>
      </c>
      <c r="B46" s="3" t="s">
        <v>2684</v>
      </c>
      <c r="C46" s="3" t="s">
        <v>2685</v>
      </c>
      <c r="D46" s="3" t="s">
        <v>2686</v>
      </c>
      <c r="E46" s="3" t="s">
        <v>2687</v>
      </c>
      <c r="F46" s="3" t="s">
        <v>2683</v>
      </c>
    </row>
    <row r="47" spans="1:6" ht="45" customHeight="1" x14ac:dyDescent="0.25">
      <c r="A47" s="3" t="s">
        <v>336</v>
      </c>
      <c r="B47" s="3" t="s">
        <v>2688</v>
      </c>
      <c r="C47" s="3" t="s">
        <v>2689</v>
      </c>
      <c r="D47" s="3" t="s">
        <v>2639</v>
      </c>
      <c r="E47" s="3" t="s">
        <v>2640</v>
      </c>
      <c r="F47" s="3" t="s">
        <v>2683</v>
      </c>
    </row>
    <row r="48" spans="1:6" ht="45" customHeight="1" x14ac:dyDescent="0.25">
      <c r="A48" s="3" t="s">
        <v>351</v>
      </c>
      <c r="B48" s="3" t="s">
        <v>2690</v>
      </c>
      <c r="C48" s="3" t="s">
        <v>2681</v>
      </c>
      <c r="D48" s="3" t="s">
        <v>2682</v>
      </c>
      <c r="E48" s="3" t="s">
        <v>2665</v>
      </c>
      <c r="F48" s="3" t="s">
        <v>2683</v>
      </c>
    </row>
    <row r="49" spans="1:6" ht="45" customHeight="1" x14ac:dyDescent="0.25">
      <c r="A49" s="3" t="s">
        <v>351</v>
      </c>
      <c r="B49" s="3" t="s">
        <v>2691</v>
      </c>
      <c r="C49" s="3" t="s">
        <v>2685</v>
      </c>
      <c r="D49" s="3" t="s">
        <v>2686</v>
      </c>
      <c r="E49" s="3" t="s">
        <v>2687</v>
      </c>
      <c r="F49" s="3" t="s">
        <v>2683</v>
      </c>
    </row>
    <row r="50" spans="1:6" ht="45" customHeight="1" x14ac:dyDescent="0.25">
      <c r="A50" s="3" t="s">
        <v>351</v>
      </c>
      <c r="B50" s="3" t="s">
        <v>2692</v>
      </c>
      <c r="C50" s="3" t="s">
        <v>2689</v>
      </c>
      <c r="D50" s="3" t="s">
        <v>2639</v>
      </c>
      <c r="E50" s="3" t="s">
        <v>2640</v>
      </c>
      <c r="F50" s="3" t="s">
        <v>2683</v>
      </c>
    </row>
    <row r="51" spans="1:6" ht="45" customHeight="1" x14ac:dyDescent="0.25">
      <c r="A51" s="3" t="s">
        <v>362</v>
      </c>
      <c r="B51" s="3" t="s">
        <v>2693</v>
      </c>
      <c r="C51" s="3" t="s">
        <v>2607</v>
      </c>
      <c r="D51" s="3" t="s">
        <v>2694</v>
      </c>
      <c r="E51" s="3" t="s">
        <v>2695</v>
      </c>
      <c r="F51" s="3" t="s">
        <v>2683</v>
      </c>
    </row>
    <row r="52" spans="1:6" ht="45" customHeight="1" x14ac:dyDescent="0.25">
      <c r="A52" s="3" t="s">
        <v>362</v>
      </c>
      <c r="B52" s="3" t="s">
        <v>2696</v>
      </c>
      <c r="C52" s="3" t="s">
        <v>2697</v>
      </c>
      <c r="D52" s="3" t="s">
        <v>2698</v>
      </c>
      <c r="E52" s="3" t="s">
        <v>2550</v>
      </c>
      <c r="F52" s="3" t="s">
        <v>2526</v>
      </c>
    </row>
    <row r="53" spans="1:6" ht="45" customHeight="1" x14ac:dyDescent="0.25">
      <c r="A53" s="3" t="s">
        <v>362</v>
      </c>
      <c r="B53" s="3" t="s">
        <v>2699</v>
      </c>
      <c r="C53" s="3" t="s">
        <v>2700</v>
      </c>
      <c r="D53" s="3" t="s">
        <v>2701</v>
      </c>
      <c r="E53" s="3" t="s">
        <v>2687</v>
      </c>
      <c r="F53" s="3" t="s">
        <v>2683</v>
      </c>
    </row>
    <row r="54" spans="1:6" ht="45" customHeight="1" x14ac:dyDescent="0.25">
      <c r="A54" s="3" t="s">
        <v>379</v>
      </c>
      <c r="B54" s="3" t="s">
        <v>2702</v>
      </c>
      <c r="C54" s="3" t="s">
        <v>2703</v>
      </c>
      <c r="D54" s="3" t="s">
        <v>2704</v>
      </c>
      <c r="E54" s="3" t="s">
        <v>2705</v>
      </c>
      <c r="F54" s="3" t="s">
        <v>2683</v>
      </c>
    </row>
    <row r="55" spans="1:6" ht="45" customHeight="1" x14ac:dyDescent="0.25">
      <c r="A55" s="3" t="s">
        <v>379</v>
      </c>
      <c r="B55" s="3" t="s">
        <v>2706</v>
      </c>
      <c r="C55" s="3" t="s">
        <v>2700</v>
      </c>
      <c r="D55" s="3" t="s">
        <v>2701</v>
      </c>
      <c r="E55" s="3" t="s">
        <v>2687</v>
      </c>
      <c r="F55" s="3" t="s">
        <v>2683</v>
      </c>
    </row>
    <row r="56" spans="1:6" ht="45" customHeight="1" x14ac:dyDescent="0.25">
      <c r="A56" s="3" t="s">
        <v>379</v>
      </c>
      <c r="B56" s="3" t="s">
        <v>2707</v>
      </c>
      <c r="C56" s="3" t="s">
        <v>2708</v>
      </c>
      <c r="D56" s="3" t="s">
        <v>2709</v>
      </c>
      <c r="E56" s="3" t="s">
        <v>2710</v>
      </c>
      <c r="F56" s="3" t="s">
        <v>2555</v>
      </c>
    </row>
    <row r="57" spans="1:6" ht="45" customHeight="1" x14ac:dyDescent="0.25">
      <c r="A57" s="3" t="s">
        <v>379</v>
      </c>
      <c r="B57" s="3" t="s">
        <v>2711</v>
      </c>
      <c r="C57" s="3" t="s">
        <v>2712</v>
      </c>
      <c r="D57" s="3" t="s">
        <v>2713</v>
      </c>
      <c r="E57" s="3" t="s">
        <v>2714</v>
      </c>
      <c r="F57" s="3" t="s">
        <v>2683</v>
      </c>
    </row>
    <row r="58" spans="1:6" ht="45" customHeight="1" x14ac:dyDescent="0.25">
      <c r="A58" s="3" t="s">
        <v>379</v>
      </c>
      <c r="B58" s="3" t="s">
        <v>2715</v>
      </c>
      <c r="C58" s="3" t="s">
        <v>2716</v>
      </c>
      <c r="D58" s="3" t="s">
        <v>2619</v>
      </c>
      <c r="E58" s="3" t="s">
        <v>132</v>
      </c>
      <c r="F58" s="3" t="s">
        <v>2717</v>
      </c>
    </row>
    <row r="59" spans="1:6" ht="45" customHeight="1" x14ac:dyDescent="0.25">
      <c r="A59" s="3" t="s">
        <v>379</v>
      </c>
      <c r="B59" s="3" t="s">
        <v>2718</v>
      </c>
      <c r="C59" s="3" t="s">
        <v>2719</v>
      </c>
      <c r="D59" s="3" t="s">
        <v>2720</v>
      </c>
      <c r="E59" s="3" t="s">
        <v>2604</v>
      </c>
      <c r="F59" s="3" t="s">
        <v>2683</v>
      </c>
    </row>
    <row r="60" spans="1:6" ht="45" customHeight="1" x14ac:dyDescent="0.25">
      <c r="A60" s="3" t="s">
        <v>406</v>
      </c>
      <c r="B60" s="3" t="s">
        <v>2721</v>
      </c>
      <c r="C60" s="3" t="s">
        <v>2722</v>
      </c>
      <c r="D60" s="3" t="s">
        <v>2705</v>
      </c>
      <c r="E60" s="3" t="s">
        <v>2723</v>
      </c>
      <c r="F60" s="3" t="s">
        <v>2683</v>
      </c>
    </row>
    <row r="61" spans="1:6" ht="45" customHeight="1" x14ac:dyDescent="0.25">
      <c r="A61" s="3" t="s">
        <v>406</v>
      </c>
      <c r="B61" s="3" t="s">
        <v>2724</v>
      </c>
      <c r="C61" s="3" t="s">
        <v>2685</v>
      </c>
      <c r="D61" s="3" t="s">
        <v>2686</v>
      </c>
      <c r="E61" s="3" t="s">
        <v>2725</v>
      </c>
      <c r="F61" s="3" t="s">
        <v>2683</v>
      </c>
    </row>
    <row r="62" spans="1:6" ht="45" customHeight="1" x14ac:dyDescent="0.25">
      <c r="A62" s="3" t="s">
        <v>406</v>
      </c>
      <c r="B62" s="3" t="s">
        <v>2726</v>
      </c>
      <c r="C62" s="3" t="s">
        <v>2727</v>
      </c>
      <c r="D62" s="3" t="s">
        <v>2728</v>
      </c>
      <c r="E62" s="3" t="s">
        <v>2729</v>
      </c>
      <c r="F62" s="3" t="s">
        <v>2683</v>
      </c>
    </row>
    <row r="63" spans="1:6" ht="45" customHeight="1" x14ac:dyDescent="0.25">
      <c r="A63" s="3" t="s">
        <v>406</v>
      </c>
      <c r="B63" s="3" t="s">
        <v>2730</v>
      </c>
      <c r="C63" s="3" t="s">
        <v>2731</v>
      </c>
      <c r="D63" s="3" t="s">
        <v>2732</v>
      </c>
      <c r="E63" s="3" t="s">
        <v>2535</v>
      </c>
      <c r="F63" s="3" t="s">
        <v>2717</v>
      </c>
    </row>
    <row r="64" spans="1:6" ht="45" customHeight="1" x14ac:dyDescent="0.25">
      <c r="A64" s="3" t="s">
        <v>419</v>
      </c>
      <c r="B64" s="3" t="s">
        <v>2733</v>
      </c>
      <c r="C64" s="3" t="s">
        <v>2727</v>
      </c>
      <c r="D64" s="3" t="s">
        <v>2728</v>
      </c>
      <c r="E64" s="3" t="s">
        <v>2729</v>
      </c>
      <c r="F64" s="3" t="s">
        <v>2683</v>
      </c>
    </row>
    <row r="65" spans="1:6" ht="45" customHeight="1" x14ac:dyDescent="0.25">
      <c r="A65" s="3" t="s">
        <v>419</v>
      </c>
      <c r="B65" s="3" t="s">
        <v>2734</v>
      </c>
      <c r="C65" s="3" t="s">
        <v>2735</v>
      </c>
      <c r="D65" s="3" t="s">
        <v>2735</v>
      </c>
      <c r="E65" s="3" t="s">
        <v>2735</v>
      </c>
      <c r="F65" s="3" t="s">
        <v>2736</v>
      </c>
    </row>
    <row r="66" spans="1:6" ht="45" customHeight="1" x14ac:dyDescent="0.25">
      <c r="A66" s="3" t="s">
        <v>419</v>
      </c>
      <c r="B66" s="3" t="s">
        <v>2737</v>
      </c>
      <c r="C66" s="3" t="s">
        <v>2738</v>
      </c>
      <c r="D66" s="3" t="s">
        <v>2622</v>
      </c>
      <c r="E66" s="3" t="s">
        <v>2661</v>
      </c>
      <c r="F66" s="3" t="s">
        <v>2683</v>
      </c>
    </row>
    <row r="67" spans="1:6" ht="45" customHeight="1" x14ac:dyDescent="0.25">
      <c r="A67" s="3" t="s">
        <v>419</v>
      </c>
      <c r="B67" s="3" t="s">
        <v>2739</v>
      </c>
      <c r="C67" s="3" t="s">
        <v>2735</v>
      </c>
      <c r="D67" s="3" t="s">
        <v>2735</v>
      </c>
      <c r="E67" s="3" t="s">
        <v>2735</v>
      </c>
      <c r="F67" s="3" t="s">
        <v>2740</v>
      </c>
    </row>
    <row r="68" spans="1:6" ht="45" customHeight="1" x14ac:dyDescent="0.25">
      <c r="A68" s="3" t="s">
        <v>419</v>
      </c>
      <c r="B68" s="3" t="s">
        <v>2741</v>
      </c>
      <c r="C68" s="3" t="s">
        <v>2735</v>
      </c>
      <c r="D68" s="3" t="s">
        <v>2735</v>
      </c>
      <c r="E68" s="3" t="s">
        <v>2735</v>
      </c>
      <c r="F68" s="3" t="s">
        <v>2742</v>
      </c>
    </row>
    <row r="69" spans="1:6" ht="45" customHeight="1" x14ac:dyDescent="0.25">
      <c r="A69" s="3" t="s">
        <v>419</v>
      </c>
      <c r="B69" s="3" t="s">
        <v>2743</v>
      </c>
      <c r="C69" s="3" t="s">
        <v>2735</v>
      </c>
      <c r="D69" s="3" t="s">
        <v>2735</v>
      </c>
      <c r="E69" s="3" t="s">
        <v>2735</v>
      </c>
      <c r="F69" s="3" t="s">
        <v>2744</v>
      </c>
    </row>
    <row r="70" spans="1:6" ht="45" customHeight="1" x14ac:dyDescent="0.25">
      <c r="A70" s="3" t="s">
        <v>419</v>
      </c>
      <c r="B70" s="3" t="s">
        <v>2745</v>
      </c>
      <c r="C70" s="3" t="s">
        <v>2746</v>
      </c>
      <c r="D70" s="3" t="s">
        <v>2747</v>
      </c>
      <c r="E70" s="3" t="s">
        <v>2549</v>
      </c>
      <c r="F70" s="3" t="s">
        <v>2735</v>
      </c>
    </row>
    <row r="71" spans="1:6" ht="45" customHeight="1" x14ac:dyDescent="0.25">
      <c r="A71" s="3" t="s">
        <v>432</v>
      </c>
      <c r="B71" s="3" t="s">
        <v>2748</v>
      </c>
      <c r="C71" s="3" t="s">
        <v>2749</v>
      </c>
      <c r="D71" s="3" t="s">
        <v>2750</v>
      </c>
      <c r="E71" s="3" t="s">
        <v>2611</v>
      </c>
      <c r="F71" s="3" t="s">
        <v>2683</v>
      </c>
    </row>
    <row r="72" spans="1:6" ht="45" customHeight="1" x14ac:dyDescent="0.25">
      <c r="A72" s="3" t="s">
        <v>432</v>
      </c>
      <c r="B72" s="3" t="s">
        <v>2751</v>
      </c>
      <c r="C72" s="3" t="s">
        <v>2752</v>
      </c>
      <c r="D72" s="3" t="s">
        <v>2550</v>
      </c>
      <c r="E72" s="3" t="s">
        <v>132</v>
      </c>
      <c r="F72" s="3" t="s">
        <v>2753</v>
      </c>
    </row>
    <row r="73" spans="1:6" ht="45" customHeight="1" x14ac:dyDescent="0.25">
      <c r="A73" s="3" t="s">
        <v>432</v>
      </c>
      <c r="B73" s="3" t="s">
        <v>2754</v>
      </c>
      <c r="C73" s="3" t="s">
        <v>2755</v>
      </c>
      <c r="D73" s="3" t="s">
        <v>2756</v>
      </c>
      <c r="E73" s="3" t="s">
        <v>2757</v>
      </c>
      <c r="F73" s="3" t="s">
        <v>2683</v>
      </c>
    </row>
    <row r="74" spans="1:6" ht="45" customHeight="1" x14ac:dyDescent="0.25">
      <c r="A74" s="3" t="s">
        <v>444</v>
      </c>
      <c r="B74" s="3" t="s">
        <v>2758</v>
      </c>
      <c r="C74" s="3" t="s">
        <v>2759</v>
      </c>
      <c r="D74" s="3" t="s">
        <v>2611</v>
      </c>
      <c r="E74" s="3" t="s">
        <v>2760</v>
      </c>
      <c r="F74" s="3" t="s">
        <v>2761</v>
      </c>
    </row>
    <row r="75" spans="1:6" ht="45" customHeight="1" x14ac:dyDescent="0.25">
      <c r="A75" s="3" t="s">
        <v>444</v>
      </c>
      <c r="B75" s="3" t="s">
        <v>2762</v>
      </c>
      <c r="C75" s="3" t="s">
        <v>2763</v>
      </c>
      <c r="D75" s="3" t="s">
        <v>2764</v>
      </c>
      <c r="E75" s="3" t="s">
        <v>2664</v>
      </c>
      <c r="F75" s="3" t="s">
        <v>2765</v>
      </c>
    </row>
    <row r="76" spans="1:6" ht="45" customHeight="1" x14ac:dyDescent="0.25">
      <c r="A76" s="3" t="s">
        <v>444</v>
      </c>
      <c r="B76" s="3" t="s">
        <v>2766</v>
      </c>
      <c r="C76" s="3" t="s">
        <v>2767</v>
      </c>
      <c r="D76" s="3" t="s">
        <v>2750</v>
      </c>
      <c r="E76" s="3" t="s">
        <v>2611</v>
      </c>
      <c r="F76" s="3" t="s">
        <v>2683</v>
      </c>
    </row>
    <row r="77" spans="1:6" ht="45" customHeight="1" x14ac:dyDescent="0.25">
      <c r="A77" s="3" t="s">
        <v>477</v>
      </c>
      <c r="B77" s="3" t="s">
        <v>2768</v>
      </c>
      <c r="C77" s="3" t="s">
        <v>132</v>
      </c>
      <c r="D77" s="3" t="s">
        <v>132</v>
      </c>
      <c r="E77" s="3" t="s">
        <v>132</v>
      </c>
      <c r="F77" s="3" t="s">
        <v>2769</v>
      </c>
    </row>
    <row r="78" spans="1:6" ht="45" customHeight="1" x14ac:dyDescent="0.25">
      <c r="A78" s="3" t="s">
        <v>477</v>
      </c>
      <c r="B78" s="3" t="s">
        <v>2770</v>
      </c>
      <c r="C78" s="3" t="s">
        <v>132</v>
      </c>
      <c r="D78" s="3" t="s">
        <v>132</v>
      </c>
      <c r="E78" s="3" t="s">
        <v>132</v>
      </c>
      <c r="F78" s="3" t="s">
        <v>2771</v>
      </c>
    </row>
    <row r="79" spans="1:6" ht="45" customHeight="1" x14ac:dyDescent="0.25">
      <c r="A79" s="3" t="s">
        <v>477</v>
      </c>
      <c r="B79" s="3" t="s">
        <v>2772</v>
      </c>
      <c r="C79" s="3" t="s">
        <v>132</v>
      </c>
      <c r="D79" s="3" t="s">
        <v>132</v>
      </c>
      <c r="E79" s="3" t="s">
        <v>132</v>
      </c>
      <c r="F79" s="3" t="s">
        <v>2773</v>
      </c>
    </row>
    <row r="80" spans="1:6" ht="45" customHeight="1" x14ac:dyDescent="0.25">
      <c r="A80" s="3" t="s">
        <v>505</v>
      </c>
      <c r="B80" s="3" t="s">
        <v>2774</v>
      </c>
      <c r="C80" s="3" t="s">
        <v>132</v>
      </c>
      <c r="D80" s="3" t="s">
        <v>132</v>
      </c>
      <c r="E80" s="3" t="s">
        <v>132</v>
      </c>
      <c r="F80" s="3" t="s">
        <v>2775</v>
      </c>
    </row>
    <row r="81" spans="1:6" ht="45" customHeight="1" x14ac:dyDescent="0.25">
      <c r="A81" s="3" t="s">
        <v>505</v>
      </c>
      <c r="B81" s="3" t="s">
        <v>2776</v>
      </c>
      <c r="C81" s="3" t="s">
        <v>132</v>
      </c>
      <c r="D81" s="3" t="s">
        <v>132</v>
      </c>
      <c r="E81" s="3" t="s">
        <v>132</v>
      </c>
      <c r="F81" s="3" t="s">
        <v>2777</v>
      </c>
    </row>
    <row r="82" spans="1:6" ht="45" customHeight="1" x14ac:dyDescent="0.25">
      <c r="A82" s="3" t="s">
        <v>505</v>
      </c>
      <c r="B82" s="3" t="s">
        <v>2778</v>
      </c>
      <c r="C82" s="3" t="s">
        <v>132</v>
      </c>
      <c r="D82" s="3" t="s">
        <v>132</v>
      </c>
      <c r="E82" s="3" t="s">
        <v>132</v>
      </c>
      <c r="F82" s="3" t="s">
        <v>2779</v>
      </c>
    </row>
    <row r="83" spans="1:6" ht="45" customHeight="1" x14ac:dyDescent="0.25">
      <c r="A83" s="3" t="s">
        <v>520</v>
      </c>
      <c r="B83" s="3" t="s">
        <v>2780</v>
      </c>
      <c r="C83" s="3" t="s">
        <v>2738</v>
      </c>
      <c r="D83" s="3" t="s">
        <v>2781</v>
      </c>
      <c r="E83" s="3" t="s">
        <v>2665</v>
      </c>
      <c r="F83" s="3" t="s">
        <v>132</v>
      </c>
    </row>
    <row r="84" spans="1:6" ht="45" customHeight="1" x14ac:dyDescent="0.25">
      <c r="A84" s="3" t="s">
        <v>520</v>
      </c>
      <c r="B84" s="3" t="s">
        <v>2782</v>
      </c>
      <c r="C84" s="3" t="s">
        <v>2783</v>
      </c>
      <c r="D84" s="3" t="s">
        <v>2784</v>
      </c>
      <c r="E84" s="3" t="s">
        <v>2535</v>
      </c>
      <c r="F84" s="3" t="s">
        <v>132</v>
      </c>
    </row>
    <row r="85" spans="1:6" ht="45" customHeight="1" x14ac:dyDescent="0.25">
      <c r="A85" s="3" t="s">
        <v>520</v>
      </c>
      <c r="B85" s="3" t="s">
        <v>2785</v>
      </c>
      <c r="C85" s="3" t="s">
        <v>2786</v>
      </c>
      <c r="D85" s="3" t="s">
        <v>2787</v>
      </c>
      <c r="E85" s="3" t="s">
        <v>2788</v>
      </c>
      <c r="F85" s="3" t="s">
        <v>132</v>
      </c>
    </row>
    <row r="86" spans="1:6" ht="45" customHeight="1" x14ac:dyDescent="0.25">
      <c r="A86" s="3" t="s">
        <v>537</v>
      </c>
      <c r="B86" s="3" t="s">
        <v>2789</v>
      </c>
      <c r="C86" s="3" t="s">
        <v>132</v>
      </c>
      <c r="D86" s="3" t="s">
        <v>132</v>
      </c>
      <c r="E86" s="3" t="s">
        <v>132</v>
      </c>
      <c r="F86" s="3" t="s">
        <v>2790</v>
      </c>
    </row>
    <row r="87" spans="1:6" ht="45" customHeight="1" x14ac:dyDescent="0.25">
      <c r="A87" s="3" t="s">
        <v>537</v>
      </c>
      <c r="B87" s="3" t="s">
        <v>2791</v>
      </c>
      <c r="C87" s="3" t="s">
        <v>132</v>
      </c>
      <c r="D87" s="3" t="s">
        <v>132</v>
      </c>
      <c r="E87" s="3" t="s">
        <v>132</v>
      </c>
      <c r="F87" s="3" t="s">
        <v>2792</v>
      </c>
    </row>
    <row r="88" spans="1:6" ht="45" customHeight="1" x14ac:dyDescent="0.25">
      <c r="A88" s="3" t="s">
        <v>537</v>
      </c>
      <c r="B88" s="3" t="s">
        <v>2793</v>
      </c>
      <c r="C88" s="3" t="s">
        <v>132</v>
      </c>
      <c r="D88" s="3" t="s">
        <v>132</v>
      </c>
      <c r="E88" s="3" t="s">
        <v>132</v>
      </c>
      <c r="F88" s="3" t="s">
        <v>2794</v>
      </c>
    </row>
    <row r="89" spans="1:6" ht="45" customHeight="1" x14ac:dyDescent="0.25">
      <c r="A89" s="3" t="s">
        <v>537</v>
      </c>
      <c r="B89" s="3" t="s">
        <v>2795</v>
      </c>
      <c r="C89" s="3" t="s">
        <v>132</v>
      </c>
      <c r="D89" s="3" t="s">
        <v>132</v>
      </c>
      <c r="E89" s="3" t="s">
        <v>132</v>
      </c>
      <c r="F89" s="3" t="s">
        <v>2796</v>
      </c>
    </row>
    <row r="90" spans="1:6" ht="45" customHeight="1" x14ac:dyDescent="0.25">
      <c r="A90" s="3" t="s">
        <v>550</v>
      </c>
      <c r="B90" s="3" t="s">
        <v>2797</v>
      </c>
      <c r="C90" s="3" t="s">
        <v>2798</v>
      </c>
      <c r="D90" s="3" t="s">
        <v>2705</v>
      </c>
      <c r="E90" s="3" t="s">
        <v>2723</v>
      </c>
      <c r="F90" s="3" t="s">
        <v>132</v>
      </c>
    </row>
    <row r="91" spans="1:6" ht="45" customHeight="1" x14ac:dyDescent="0.25">
      <c r="A91" s="3" t="s">
        <v>550</v>
      </c>
      <c r="B91" s="3" t="s">
        <v>2799</v>
      </c>
      <c r="C91" s="3" t="s">
        <v>132</v>
      </c>
      <c r="D91" s="3" t="s">
        <v>132</v>
      </c>
      <c r="E91" s="3" t="s">
        <v>132</v>
      </c>
      <c r="F91" s="3" t="s">
        <v>2792</v>
      </c>
    </row>
    <row r="92" spans="1:6" ht="45" customHeight="1" x14ac:dyDescent="0.25">
      <c r="A92" s="3" t="s">
        <v>550</v>
      </c>
      <c r="B92" s="3" t="s">
        <v>2800</v>
      </c>
      <c r="C92" s="3" t="s">
        <v>2801</v>
      </c>
      <c r="D92" s="3" t="s">
        <v>2686</v>
      </c>
      <c r="E92" s="3" t="s">
        <v>2802</v>
      </c>
      <c r="F92" s="3" t="s">
        <v>132</v>
      </c>
    </row>
    <row r="93" spans="1:6" ht="45" customHeight="1" x14ac:dyDescent="0.25">
      <c r="A93" s="3" t="s">
        <v>565</v>
      </c>
      <c r="B93" s="3" t="s">
        <v>2803</v>
      </c>
      <c r="C93" s="3" t="s">
        <v>2804</v>
      </c>
      <c r="D93" s="3" t="s">
        <v>2757</v>
      </c>
      <c r="E93" s="3" t="s">
        <v>2665</v>
      </c>
      <c r="F93" s="3" t="s">
        <v>132</v>
      </c>
    </row>
    <row r="94" spans="1:6" ht="45" customHeight="1" x14ac:dyDescent="0.25">
      <c r="A94" s="3" t="s">
        <v>565</v>
      </c>
      <c r="B94" s="3" t="s">
        <v>2805</v>
      </c>
      <c r="C94" s="3" t="s">
        <v>132</v>
      </c>
      <c r="D94" s="3" t="s">
        <v>132</v>
      </c>
      <c r="E94" s="3" t="s">
        <v>132</v>
      </c>
      <c r="F94" s="3" t="s">
        <v>2806</v>
      </c>
    </row>
    <row r="95" spans="1:6" ht="45" customHeight="1" x14ac:dyDescent="0.25">
      <c r="A95" s="3" t="s">
        <v>565</v>
      </c>
      <c r="B95" s="3" t="s">
        <v>2807</v>
      </c>
      <c r="C95" s="3" t="s">
        <v>132</v>
      </c>
      <c r="D95" s="3" t="s">
        <v>132</v>
      </c>
      <c r="E95" s="3" t="s">
        <v>132</v>
      </c>
      <c r="F95" s="3" t="s">
        <v>2808</v>
      </c>
    </row>
    <row r="96" spans="1:6" ht="45" customHeight="1" x14ac:dyDescent="0.25">
      <c r="A96" s="3" t="s">
        <v>577</v>
      </c>
      <c r="B96" s="3" t="s">
        <v>2809</v>
      </c>
      <c r="C96" s="3" t="s">
        <v>132</v>
      </c>
      <c r="D96" s="3" t="s">
        <v>132</v>
      </c>
      <c r="E96" s="3" t="s">
        <v>132</v>
      </c>
      <c r="F96" s="3" t="s">
        <v>2810</v>
      </c>
    </row>
    <row r="97" spans="1:6" ht="45" customHeight="1" x14ac:dyDescent="0.25">
      <c r="A97" s="3" t="s">
        <v>577</v>
      </c>
      <c r="B97" s="3" t="s">
        <v>2811</v>
      </c>
      <c r="C97" s="3" t="s">
        <v>132</v>
      </c>
      <c r="D97" s="3" t="s">
        <v>132</v>
      </c>
      <c r="E97" s="3" t="s">
        <v>132</v>
      </c>
      <c r="F97" s="3" t="s">
        <v>2812</v>
      </c>
    </row>
    <row r="98" spans="1:6" ht="45" customHeight="1" x14ac:dyDescent="0.25">
      <c r="A98" s="3" t="s">
        <v>577</v>
      </c>
      <c r="B98" s="3" t="s">
        <v>2813</v>
      </c>
      <c r="C98" s="3" t="s">
        <v>132</v>
      </c>
      <c r="D98" s="3" t="s">
        <v>132</v>
      </c>
      <c r="E98" s="3" t="s">
        <v>132</v>
      </c>
      <c r="F98" s="3" t="s">
        <v>2814</v>
      </c>
    </row>
    <row r="99" spans="1:6" ht="45" customHeight="1" x14ac:dyDescent="0.25">
      <c r="A99" s="3" t="s">
        <v>592</v>
      </c>
      <c r="B99" s="3" t="s">
        <v>2815</v>
      </c>
      <c r="C99" s="3" t="s">
        <v>2816</v>
      </c>
      <c r="D99" s="3" t="s">
        <v>2817</v>
      </c>
      <c r="E99" s="3" t="s">
        <v>2818</v>
      </c>
      <c r="F99" s="3" t="s">
        <v>132</v>
      </c>
    </row>
    <row r="100" spans="1:6" ht="45" customHeight="1" x14ac:dyDescent="0.25">
      <c r="A100" s="3" t="s">
        <v>592</v>
      </c>
      <c r="B100" s="3" t="s">
        <v>2819</v>
      </c>
      <c r="C100" s="3" t="s">
        <v>2820</v>
      </c>
      <c r="D100" s="3" t="s">
        <v>2614</v>
      </c>
      <c r="E100" s="3" t="s">
        <v>2821</v>
      </c>
      <c r="F100" s="3" t="s">
        <v>132</v>
      </c>
    </row>
    <row r="101" spans="1:6" ht="45" customHeight="1" x14ac:dyDescent="0.25">
      <c r="A101" s="3" t="s">
        <v>592</v>
      </c>
      <c r="B101" s="3" t="s">
        <v>2822</v>
      </c>
      <c r="C101" s="3" t="s">
        <v>2823</v>
      </c>
      <c r="D101" s="3" t="s">
        <v>2824</v>
      </c>
      <c r="E101" s="3" t="s">
        <v>2825</v>
      </c>
      <c r="F101" s="3" t="s">
        <v>132</v>
      </c>
    </row>
    <row r="102" spans="1:6" ht="45" customHeight="1" x14ac:dyDescent="0.25">
      <c r="A102" s="3" t="s">
        <v>605</v>
      </c>
      <c r="B102" s="3" t="s">
        <v>2826</v>
      </c>
      <c r="C102" s="3" t="s">
        <v>132</v>
      </c>
      <c r="D102" s="3" t="s">
        <v>132</v>
      </c>
      <c r="E102" s="3" t="s">
        <v>132</v>
      </c>
      <c r="F102" s="3" t="s">
        <v>2769</v>
      </c>
    </row>
    <row r="103" spans="1:6" ht="45" customHeight="1" x14ac:dyDescent="0.25">
      <c r="A103" s="3" t="s">
        <v>605</v>
      </c>
      <c r="B103" s="3" t="s">
        <v>2827</v>
      </c>
      <c r="C103" s="3" t="s">
        <v>132</v>
      </c>
      <c r="D103" s="3" t="s">
        <v>132</v>
      </c>
      <c r="E103" s="3" t="s">
        <v>132</v>
      </c>
      <c r="F103" s="3" t="s">
        <v>2771</v>
      </c>
    </row>
    <row r="104" spans="1:6" ht="45" customHeight="1" x14ac:dyDescent="0.25">
      <c r="A104" s="3" t="s">
        <v>605</v>
      </c>
      <c r="B104" s="3" t="s">
        <v>2828</v>
      </c>
      <c r="C104" s="3" t="s">
        <v>132</v>
      </c>
      <c r="D104" s="3" t="s">
        <v>132</v>
      </c>
      <c r="E104" s="3" t="s">
        <v>132</v>
      </c>
      <c r="F104" s="3" t="s">
        <v>2773</v>
      </c>
    </row>
    <row r="105" spans="1:6" ht="45" customHeight="1" x14ac:dyDescent="0.25">
      <c r="A105" s="3" t="s">
        <v>615</v>
      </c>
      <c r="B105" s="3" t="s">
        <v>2829</v>
      </c>
      <c r="C105" s="3" t="s">
        <v>132</v>
      </c>
      <c r="D105" s="3" t="s">
        <v>132</v>
      </c>
      <c r="E105" s="3" t="s">
        <v>132</v>
      </c>
      <c r="F105" s="3" t="s">
        <v>2779</v>
      </c>
    </row>
    <row r="106" spans="1:6" ht="45" customHeight="1" x14ac:dyDescent="0.25">
      <c r="A106" s="3" t="s">
        <v>615</v>
      </c>
      <c r="B106" s="3" t="s">
        <v>2830</v>
      </c>
      <c r="C106" s="3" t="s">
        <v>2831</v>
      </c>
      <c r="D106" s="3" t="s">
        <v>2832</v>
      </c>
      <c r="E106" s="3" t="s">
        <v>2614</v>
      </c>
      <c r="F106" s="3" t="s">
        <v>132</v>
      </c>
    </row>
    <row r="107" spans="1:6" ht="45" customHeight="1" x14ac:dyDescent="0.25">
      <c r="A107" s="3" t="s">
        <v>615</v>
      </c>
      <c r="B107" s="3" t="s">
        <v>2833</v>
      </c>
      <c r="C107" s="3" t="s">
        <v>132</v>
      </c>
      <c r="D107" s="3" t="s">
        <v>132</v>
      </c>
      <c r="E107" s="3" t="s">
        <v>132</v>
      </c>
      <c r="F107" s="3" t="s">
        <v>2769</v>
      </c>
    </row>
    <row r="108" spans="1:6" ht="45" customHeight="1" x14ac:dyDescent="0.25">
      <c r="A108" s="3" t="s">
        <v>643</v>
      </c>
      <c r="B108" s="3" t="s">
        <v>2834</v>
      </c>
      <c r="C108" s="3" t="s">
        <v>132</v>
      </c>
      <c r="D108" s="3" t="s">
        <v>132</v>
      </c>
      <c r="E108" s="3" t="s">
        <v>132</v>
      </c>
      <c r="F108" s="3" t="s">
        <v>2835</v>
      </c>
    </row>
    <row r="109" spans="1:6" ht="45" customHeight="1" x14ac:dyDescent="0.25">
      <c r="A109" s="3" t="s">
        <v>643</v>
      </c>
      <c r="B109" s="3" t="s">
        <v>2836</v>
      </c>
      <c r="C109" s="3" t="s">
        <v>132</v>
      </c>
      <c r="D109" s="3" t="s">
        <v>132</v>
      </c>
      <c r="E109" s="3" t="s">
        <v>132</v>
      </c>
      <c r="F109" s="3" t="s">
        <v>2837</v>
      </c>
    </row>
    <row r="110" spans="1:6" ht="45" customHeight="1" x14ac:dyDescent="0.25">
      <c r="A110" s="3" t="s">
        <v>643</v>
      </c>
      <c r="B110" s="3" t="s">
        <v>2838</v>
      </c>
      <c r="C110" s="3" t="s">
        <v>132</v>
      </c>
      <c r="D110" s="3" t="s">
        <v>132</v>
      </c>
      <c r="E110" s="3" t="s">
        <v>132</v>
      </c>
      <c r="F110" s="3" t="s">
        <v>2839</v>
      </c>
    </row>
    <row r="111" spans="1:6" ht="45" customHeight="1" x14ac:dyDescent="0.25">
      <c r="A111" s="3" t="s">
        <v>656</v>
      </c>
      <c r="B111" s="3" t="s">
        <v>2840</v>
      </c>
      <c r="C111" s="3" t="s">
        <v>2841</v>
      </c>
      <c r="D111" s="3" t="s">
        <v>2842</v>
      </c>
      <c r="E111" s="3" t="s">
        <v>2821</v>
      </c>
      <c r="F111" s="3" t="s">
        <v>132</v>
      </c>
    </row>
    <row r="112" spans="1:6" ht="45" customHeight="1" x14ac:dyDescent="0.25">
      <c r="A112" s="3" t="s">
        <v>656</v>
      </c>
      <c r="B112" s="3" t="s">
        <v>2843</v>
      </c>
      <c r="C112" s="3" t="s">
        <v>2844</v>
      </c>
      <c r="D112" s="3" t="s">
        <v>2845</v>
      </c>
      <c r="E112" s="3" t="s">
        <v>2846</v>
      </c>
      <c r="F112" s="3" t="s">
        <v>132</v>
      </c>
    </row>
    <row r="113" spans="1:6" ht="45" customHeight="1" x14ac:dyDescent="0.25">
      <c r="A113" s="3" t="s">
        <v>656</v>
      </c>
      <c r="B113" s="3" t="s">
        <v>2847</v>
      </c>
      <c r="C113" s="3" t="s">
        <v>132</v>
      </c>
      <c r="D113" s="3" t="s">
        <v>132</v>
      </c>
      <c r="E113" s="3" t="s">
        <v>132</v>
      </c>
      <c r="F113" s="3" t="s">
        <v>2848</v>
      </c>
    </row>
    <row r="114" spans="1:6" ht="45" customHeight="1" x14ac:dyDescent="0.25">
      <c r="A114" s="3" t="s">
        <v>656</v>
      </c>
      <c r="B114" s="3" t="s">
        <v>2849</v>
      </c>
      <c r="C114" s="3" t="s">
        <v>132</v>
      </c>
      <c r="D114" s="3" t="s">
        <v>132</v>
      </c>
      <c r="E114" s="3" t="s">
        <v>132</v>
      </c>
      <c r="F114" s="3" t="s">
        <v>2850</v>
      </c>
    </row>
    <row r="115" spans="1:6" ht="45" customHeight="1" x14ac:dyDescent="0.25">
      <c r="A115" s="3" t="s">
        <v>667</v>
      </c>
      <c r="B115" s="3" t="s">
        <v>2851</v>
      </c>
      <c r="C115" s="3" t="s">
        <v>2852</v>
      </c>
      <c r="D115" s="3" t="s">
        <v>2853</v>
      </c>
      <c r="E115" s="3" t="s">
        <v>2674</v>
      </c>
      <c r="F115" s="3" t="s">
        <v>132</v>
      </c>
    </row>
    <row r="116" spans="1:6" ht="45" customHeight="1" x14ac:dyDescent="0.25">
      <c r="A116" s="3" t="s">
        <v>667</v>
      </c>
      <c r="B116" s="3" t="s">
        <v>2854</v>
      </c>
      <c r="C116" s="3" t="s">
        <v>2855</v>
      </c>
      <c r="D116" s="3" t="s">
        <v>2856</v>
      </c>
      <c r="E116" s="3" t="s">
        <v>2857</v>
      </c>
      <c r="F116" s="3" t="s">
        <v>132</v>
      </c>
    </row>
    <row r="117" spans="1:6" ht="45" customHeight="1" x14ac:dyDescent="0.25">
      <c r="A117" s="3" t="s">
        <v>667</v>
      </c>
      <c r="B117" s="3" t="s">
        <v>2858</v>
      </c>
      <c r="C117" s="3" t="s">
        <v>132</v>
      </c>
      <c r="D117" s="3" t="s">
        <v>132</v>
      </c>
      <c r="E117" s="3" t="s">
        <v>132</v>
      </c>
      <c r="F117" s="3" t="s">
        <v>2859</v>
      </c>
    </row>
    <row r="118" spans="1:6" ht="45" customHeight="1" x14ac:dyDescent="0.25">
      <c r="A118" s="3" t="s">
        <v>667</v>
      </c>
      <c r="B118" s="3" t="s">
        <v>2860</v>
      </c>
      <c r="C118" s="3" t="s">
        <v>2755</v>
      </c>
      <c r="D118" s="3" t="s">
        <v>2756</v>
      </c>
      <c r="E118" s="3" t="s">
        <v>2757</v>
      </c>
      <c r="F118" s="3" t="s">
        <v>132</v>
      </c>
    </row>
    <row r="119" spans="1:6" ht="45" customHeight="1" x14ac:dyDescent="0.25">
      <c r="A119" s="3" t="s">
        <v>667</v>
      </c>
      <c r="B119" s="3" t="s">
        <v>2861</v>
      </c>
      <c r="C119" s="3" t="s">
        <v>2862</v>
      </c>
      <c r="D119" s="3" t="s">
        <v>2863</v>
      </c>
      <c r="E119" s="3" t="s">
        <v>2747</v>
      </c>
      <c r="F119" s="3" t="s">
        <v>132</v>
      </c>
    </row>
    <row r="120" spans="1:6" ht="45" customHeight="1" x14ac:dyDescent="0.25">
      <c r="A120" s="3" t="s">
        <v>667</v>
      </c>
      <c r="B120" s="3" t="s">
        <v>2864</v>
      </c>
      <c r="C120" s="3" t="s">
        <v>132</v>
      </c>
      <c r="D120" s="3" t="s">
        <v>132</v>
      </c>
      <c r="E120" s="3" t="s">
        <v>132</v>
      </c>
      <c r="F120" s="3" t="s">
        <v>2865</v>
      </c>
    </row>
    <row r="121" spans="1:6" ht="45" customHeight="1" x14ac:dyDescent="0.25">
      <c r="A121" s="3" t="s">
        <v>667</v>
      </c>
      <c r="B121" s="3" t="s">
        <v>2866</v>
      </c>
      <c r="C121" s="3" t="s">
        <v>132</v>
      </c>
      <c r="D121" s="3" t="s">
        <v>132</v>
      </c>
      <c r="E121" s="3" t="s">
        <v>132</v>
      </c>
      <c r="F121" s="3" t="s">
        <v>2867</v>
      </c>
    </row>
    <row r="122" spans="1:6" ht="45" customHeight="1" x14ac:dyDescent="0.25">
      <c r="A122" s="3" t="s">
        <v>667</v>
      </c>
      <c r="B122" s="3" t="s">
        <v>2868</v>
      </c>
      <c r="C122" s="3" t="s">
        <v>132</v>
      </c>
      <c r="D122" s="3" t="s">
        <v>132</v>
      </c>
      <c r="E122" s="3" t="s">
        <v>132</v>
      </c>
      <c r="F122" s="3" t="s">
        <v>2869</v>
      </c>
    </row>
    <row r="123" spans="1:6" ht="45" customHeight="1" x14ac:dyDescent="0.25">
      <c r="A123" s="3" t="s">
        <v>667</v>
      </c>
      <c r="B123" s="3" t="s">
        <v>2870</v>
      </c>
      <c r="C123" s="3" t="s">
        <v>132</v>
      </c>
      <c r="D123" s="3" t="s">
        <v>132</v>
      </c>
      <c r="E123" s="3" t="s">
        <v>132</v>
      </c>
      <c r="F123" s="3" t="s">
        <v>2871</v>
      </c>
    </row>
    <row r="124" spans="1:6" ht="45" customHeight="1" x14ac:dyDescent="0.25">
      <c r="A124" s="3" t="s">
        <v>667</v>
      </c>
      <c r="B124" s="3" t="s">
        <v>2872</v>
      </c>
      <c r="C124" s="3" t="s">
        <v>2586</v>
      </c>
      <c r="D124" s="3" t="s">
        <v>2873</v>
      </c>
      <c r="E124" s="3" t="s">
        <v>2874</v>
      </c>
      <c r="F124" s="3" t="s">
        <v>132</v>
      </c>
    </row>
    <row r="125" spans="1:6" ht="45" customHeight="1" x14ac:dyDescent="0.25">
      <c r="A125" s="3" t="s">
        <v>680</v>
      </c>
      <c r="B125" s="3" t="s">
        <v>2875</v>
      </c>
      <c r="C125" s="3" t="s">
        <v>132</v>
      </c>
      <c r="D125" s="3" t="s">
        <v>132</v>
      </c>
      <c r="E125" s="3" t="s">
        <v>132</v>
      </c>
      <c r="F125" s="3" t="s">
        <v>2876</v>
      </c>
    </row>
    <row r="126" spans="1:6" ht="45" customHeight="1" x14ac:dyDescent="0.25">
      <c r="A126" s="3" t="s">
        <v>680</v>
      </c>
      <c r="B126" s="3" t="s">
        <v>2877</v>
      </c>
      <c r="C126" s="3" t="s">
        <v>132</v>
      </c>
      <c r="D126" s="3" t="s">
        <v>132</v>
      </c>
      <c r="E126" s="3" t="s">
        <v>132</v>
      </c>
      <c r="F126" s="3" t="s">
        <v>2878</v>
      </c>
    </row>
    <row r="127" spans="1:6" ht="45" customHeight="1" x14ac:dyDescent="0.25">
      <c r="A127" s="3" t="s">
        <v>680</v>
      </c>
      <c r="B127" s="3" t="s">
        <v>2879</v>
      </c>
      <c r="C127" s="3" t="s">
        <v>2880</v>
      </c>
      <c r="D127" s="3" t="s">
        <v>2534</v>
      </c>
      <c r="E127" s="3" t="s">
        <v>2535</v>
      </c>
      <c r="F127" s="3" t="s">
        <v>132</v>
      </c>
    </row>
    <row r="128" spans="1:6" ht="45" customHeight="1" x14ac:dyDescent="0.25">
      <c r="A128" s="3" t="s">
        <v>692</v>
      </c>
      <c r="B128" s="3" t="s">
        <v>2881</v>
      </c>
      <c r="C128" s="3" t="s">
        <v>132</v>
      </c>
      <c r="D128" s="3" t="s">
        <v>132</v>
      </c>
      <c r="E128" s="3" t="s">
        <v>132</v>
      </c>
      <c r="F128" s="3" t="s">
        <v>2773</v>
      </c>
    </row>
    <row r="129" spans="1:6" ht="45" customHeight="1" x14ac:dyDescent="0.25">
      <c r="A129" s="3" t="s">
        <v>692</v>
      </c>
      <c r="B129" s="3" t="s">
        <v>2882</v>
      </c>
      <c r="C129" s="3" t="s">
        <v>132</v>
      </c>
      <c r="D129" s="3" t="s">
        <v>132</v>
      </c>
      <c r="E129" s="3" t="s">
        <v>132</v>
      </c>
      <c r="F129" s="3" t="s">
        <v>2812</v>
      </c>
    </row>
    <row r="130" spans="1:6" ht="45" customHeight="1" x14ac:dyDescent="0.25">
      <c r="A130" s="3" t="s">
        <v>692</v>
      </c>
      <c r="B130" s="3" t="s">
        <v>2883</v>
      </c>
      <c r="C130" s="3" t="s">
        <v>2831</v>
      </c>
      <c r="D130" s="3" t="s">
        <v>2832</v>
      </c>
      <c r="E130" s="3" t="s">
        <v>2614</v>
      </c>
      <c r="F130" s="3" t="s">
        <v>132</v>
      </c>
    </row>
    <row r="131" spans="1:6" ht="45" customHeight="1" x14ac:dyDescent="0.25">
      <c r="A131" s="3" t="s">
        <v>704</v>
      </c>
      <c r="B131" s="3" t="s">
        <v>2884</v>
      </c>
      <c r="C131" s="3" t="s">
        <v>132</v>
      </c>
      <c r="D131" s="3" t="s">
        <v>132</v>
      </c>
      <c r="E131" s="3" t="s">
        <v>132</v>
      </c>
      <c r="F131" s="3" t="s">
        <v>2885</v>
      </c>
    </row>
    <row r="132" spans="1:6" ht="45" customHeight="1" x14ac:dyDescent="0.25">
      <c r="A132" s="3" t="s">
        <v>704</v>
      </c>
      <c r="B132" s="3" t="s">
        <v>2886</v>
      </c>
      <c r="C132" s="3" t="s">
        <v>132</v>
      </c>
      <c r="D132" s="3" t="s">
        <v>132</v>
      </c>
      <c r="E132" s="3" t="s">
        <v>132</v>
      </c>
      <c r="F132" s="3" t="s">
        <v>2887</v>
      </c>
    </row>
    <row r="133" spans="1:6" ht="45" customHeight="1" x14ac:dyDescent="0.25">
      <c r="A133" s="3" t="s">
        <v>704</v>
      </c>
      <c r="B133" s="3" t="s">
        <v>2888</v>
      </c>
      <c r="C133" s="3" t="s">
        <v>132</v>
      </c>
      <c r="D133" s="3" t="s">
        <v>132</v>
      </c>
      <c r="E133" s="3" t="s">
        <v>132</v>
      </c>
      <c r="F133" s="3" t="s">
        <v>2889</v>
      </c>
    </row>
    <row r="134" spans="1:6" ht="45" customHeight="1" x14ac:dyDescent="0.25">
      <c r="A134" s="3" t="s">
        <v>717</v>
      </c>
      <c r="B134" s="3" t="s">
        <v>2890</v>
      </c>
      <c r="C134" s="3" t="s">
        <v>2891</v>
      </c>
      <c r="D134" s="3" t="s">
        <v>2757</v>
      </c>
      <c r="E134" s="3" t="s">
        <v>2665</v>
      </c>
      <c r="F134" s="3" t="s">
        <v>132</v>
      </c>
    </row>
    <row r="135" spans="1:6" ht="45" customHeight="1" x14ac:dyDescent="0.25">
      <c r="A135" s="3" t="s">
        <v>717</v>
      </c>
      <c r="B135" s="3" t="s">
        <v>2892</v>
      </c>
      <c r="C135" s="3" t="s">
        <v>132</v>
      </c>
      <c r="D135" s="3" t="s">
        <v>132</v>
      </c>
      <c r="E135" s="3" t="s">
        <v>132</v>
      </c>
      <c r="F135" s="3" t="s">
        <v>2810</v>
      </c>
    </row>
    <row r="136" spans="1:6" ht="45" customHeight="1" x14ac:dyDescent="0.25">
      <c r="A136" s="3" t="s">
        <v>717</v>
      </c>
      <c r="B136" s="3" t="s">
        <v>2893</v>
      </c>
      <c r="C136" s="3" t="s">
        <v>132</v>
      </c>
      <c r="D136" s="3" t="s">
        <v>132</v>
      </c>
      <c r="E136" s="3" t="s">
        <v>132</v>
      </c>
      <c r="F136" s="3" t="s">
        <v>2894</v>
      </c>
    </row>
    <row r="137" spans="1:6" ht="45" customHeight="1" x14ac:dyDescent="0.25">
      <c r="A137" s="3" t="s">
        <v>731</v>
      </c>
      <c r="B137" s="3" t="s">
        <v>2895</v>
      </c>
      <c r="C137" s="3" t="s">
        <v>2844</v>
      </c>
      <c r="D137" s="3" t="s">
        <v>2845</v>
      </c>
      <c r="E137" s="3" t="s">
        <v>2846</v>
      </c>
      <c r="F137" s="3" t="s">
        <v>132</v>
      </c>
    </row>
    <row r="138" spans="1:6" ht="45" customHeight="1" x14ac:dyDescent="0.25">
      <c r="A138" s="3" t="s">
        <v>731</v>
      </c>
      <c r="B138" s="3" t="s">
        <v>2896</v>
      </c>
      <c r="C138" s="3" t="s">
        <v>2783</v>
      </c>
      <c r="D138" s="3" t="s">
        <v>2784</v>
      </c>
      <c r="E138" s="3" t="s">
        <v>2535</v>
      </c>
      <c r="F138" s="3" t="s">
        <v>132</v>
      </c>
    </row>
    <row r="139" spans="1:6" ht="45" customHeight="1" x14ac:dyDescent="0.25">
      <c r="A139" s="3" t="s">
        <v>731</v>
      </c>
      <c r="B139" s="3" t="s">
        <v>2897</v>
      </c>
      <c r="C139" s="3" t="s">
        <v>2755</v>
      </c>
      <c r="D139" s="3" t="s">
        <v>2756</v>
      </c>
      <c r="E139" s="3" t="s">
        <v>2757</v>
      </c>
      <c r="F139" s="3" t="s">
        <v>132</v>
      </c>
    </row>
    <row r="140" spans="1:6" ht="45" customHeight="1" x14ac:dyDescent="0.25">
      <c r="A140" s="3" t="s">
        <v>731</v>
      </c>
      <c r="B140" s="3" t="s">
        <v>2898</v>
      </c>
      <c r="C140" s="3" t="s">
        <v>2899</v>
      </c>
      <c r="D140" s="3" t="s">
        <v>2611</v>
      </c>
      <c r="E140" s="3" t="s">
        <v>2664</v>
      </c>
      <c r="F140" s="3" t="s">
        <v>132</v>
      </c>
    </row>
    <row r="141" spans="1:6" ht="45" customHeight="1" x14ac:dyDescent="0.25">
      <c r="A141" s="3" t="s">
        <v>744</v>
      </c>
      <c r="B141" s="3" t="s">
        <v>2900</v>
      </c>
      <c r="C141" s="3" t="s">
        <v>132</v>
      </c>
      <c r="D141" s="3" t="s">
        <v>132</v>
      </c>
      <c r="E141" s="3" t="s">
        <v>132</v>
      </c>
      <c r="F141" s="3" t="s">
        <v>2771</v>
      </c>
    </row>
    <row r="142" spans="1:6" ht="45" customHeight="1" x14ac:dyDescent="0.25">
      <c r="A142" s="3" t="s">
        <v>744</v>
      </c>
      <c r="B142" s="3" t="s">
        <v>2901</v>
      </c>
      <c r="C142" s="3" t="s">
        <v>2902</v>
      </c>
      <c r="D142" s="3" t="s">
        <v>2664</v>
      </c>
      <c r="E142" s="3" t="s">
        <v>2903</v>
      </c>
      <c r="F142" s="3" t="s">
        <v>132</v>
      </c>
    </row>
    <row r="143" spans="1:6" ht="45" customHeight="1" x14ac:dyDescent="0.25">
      <c r="A143" s="3" t="s">
        <v>744</v>
      </c>
      <c r="B143" s="3" t="s">
        <v>2904</v>
      </c>
      <c r="C143" s="3" t="s">
        <v>132</v>
      </c>
      <c r="D143" s="3" t="s">
        <v>132</v>
      </c>
      <c r="E143" s="3" t="s">
        <v>132</v>
      </c>
      <c r="F143" s="3" t="s">
        <v>2905</v>
      </c>
    </row>
    <row r="144" spans="1:6" ht="45" customHeight="1" x14ac:dyDescent="0.25">
      <c r="A144" s="3" t="s">
        <v>758</v>
      </c>
      <c r="B144" s="3" t="s">
        <v>2906</v>
      </c>
      <c r="C144" s="3" t="s">
        <v>132</v>
      </c>
      <c r="D144" s="3" t="s">
        <v>132</v>
      </c>
      <c r="E144" s="3" t="s">
        <v>132</v>
      </c>
      <c r="F144" s="3" t="s">
        <v>2907</v>
      </c>
    </row>
    <row r="145" spans="1:6" ht="45" customHeight="1" x14ac:dyDescent="0.25">
      <c r="A145" s="3" t="s">
        <v>758</v>
      </c>
      <c r="B145" s="3" t="s">
        <v>2908</v>
      </c>
      <c r="C145" s="3" t="s">
        <v>132</v>
      </c>
      <c r="D145" s="3" t="s">
        <v>132</v>
      </c>
      <c r="E145" s="3" t="s">
        <v>132</v>
      </c>
      <c r="F145" s="3" t="s">
        <v>2769</v>
      </c>
    </row>
    <row r="146" spans="1:6" ht="45" customHeight="1" x14ac:dyDescent="0.25">
      <c r="A146" s="3" t="s">
        <v>758</v>
      </c>
      <c r="B146" s="3" t="s">
        <v>2909</v>
      </c>
      <c r="C146" s="3" t="s">
        <v>132</v>
      </c>
      <c r="D146" s="3" t="s">
        <v>132</v>
      </c>
      <c r="E146" s="3" t="s">
        <v>132</v>
      </c>
      <c r="F146" s="3" t="s">
        <v>2910</v>
      </c>
    </row>
    <row r="147" spans="1:6" ht="45" customHeight="1" x14ac:dyDescent="0.25">
      <c r="A147" s="3" t="s">
        <v>771</v>
      </c>
      <c r="B147" s="3" t="s">
        <v>2911</v>
      </c>
      <c r="C147" s="3" t="s">
        <v>2831</v>
      </c>
      <c r="D147" s="3" t="s">
        <v>2832</v>
      </c>
      <c r="E147" s="3" t="s">
        <v>2614</v>
      </c>
      <c r="F147" s="3" t="s">
        <v>132</v>
      </c>
    </row>
    <row r="148" spans="1:6" ht="45" customHeight="1" x14ac:dyDescent="0.25">
      <c r="A148" s="3" t="s">
        <v>771</v>
      </c>
      <c r="B148" s="3" t="s">
        <v>2912</v>
      </c>
      <c r="C148" s="3" t="s">
        <v>132</v>
      </c>
      <c r="D148" s="3" t="s">
        <v>132</v>
      </c>
      <c r="E148" s="3" t="s">
        <v>132</v>
      </c>
      <c r="F148" s="3" t="s">
        <v>2812</v>
      </c>
    </row>
    <row r="149" spans="1:6" ht="45" customHeight="1" x14ac:dyDescent="0.25">
      <c r="A149" s="3" t="s">
        <v>771</v>
      </c>
      <c r="B149" s="3" t="s">
        <v>2913</v>
      </c>
      <c r="C149" s="3" t="s">
        <v>132</v>
      </c>
      <c r="D149" s="3" t="s">
        <v>132</v>
      </c>
      <c r="E149" s="3" t="s">
        <v>132</v>
      </c>
      <c r="F149" s="3" t="s">
        <v>2773</v>
      </c>
    </row>
    <row r="150" spans="1:6" ht="45" customHeight="1" x14ac:dyDescent="0.25">
      <c r="A150" s="3" t="s">
        <v>782</v>
      </c>
      <c r="B150" s="3" t="s">
        <v>2914</v>
      </c>
      <c r="C150" s="3" t="s">
        <v>132</v>
      </c>
      <c r="D150" s="3" t="s">
        <v>132</v>
      </c>
      <c r="E150" s="3" t="s">
        <v>132</v>
      </c>
      <c r="F150" s="3" t="s">
        <v>2915</v>
      </c>
    </row>
    <row r="151" spans="1:6" ht="45" customHeight="1" x14ac:dyDescent="0.25">
      <c r="A151" s="3" t="s">
        <v>782</v>
      </c>
      <c r="B151" s="3" t="s">
        <v>2916</v>
      </c>
      <c r="C151" s="3" t="s">
        <v>132</v>
      </c>
      <c r="D151" s="3" t="s">
        <v>132</v>
      </c>
      <c r="E151" s="3" t="s">
        <v>132</v>
      </c>
      <c r="F151" s="3" t="s">
        <v>2917</v>
      </c>
    </row>
    <row r="152" spans="1:6" ht="45" customHeight="1" x14ac:dyDescent="0.25">
      <c r="A152" s="3" t="s">
        <v>782</v>
      </c>
      <c r="B152" s="3" t="s">
        <v>2918</v>
      </c>
      <c r="C152" s="3" t="s">
        <v>132</v>
      </c>
      <c r="D152" s="3" t="s">
        <v>132</v>
      </c>
      <c r="E152" s="3" t="s">
        <v>132</v>
      </c>
      <c r="F152" s="3" t="s">
        <v>2919</v>
      </c>
    </row>
    <row r="153" spans="1:6" ht="45" customHeight="1" x14ac:dyDescent="0.25">
      <c r="A153" s="3" t="s">
        <v>794</v>
      </c>
      <c r="B153" s="3" t="s">
        <v>2920</v>
      </c>
      <c r="C153" s="3" t="s">
        <v>2921</v>
      </c>
      <c r="D153" s="3" t="s">
        <v>2922</v>
      </c>
      <c r="E153" s="3" t="s">
        <v>2802</v>
      </c>
      <c r="F153" s="3" t="s">
        <v>132</v>
      </c>
    </row>
    <row r="154" spans="1:6" ht="45" customHeight="1" x14ac:dyDescent="0.25">
      <c r="A154" s="3" t="s">
        <v>794</v>
      </c>
      <c r="B154" s="3" t="s">
        <v>2923</v>
      </c>
      <c r="C154" s="3" t="s">
        <v>2924</v>
      </c>
      <c r="D154" s="3" t="s">
        <v>2925</v>
      </c>
      <c r="E154" s="3" t="s">
        <v>2614</v>
      </c>
      <c r="F154" s="3" t="s">
        <v>132</v>
      </c>
    </row>
    <row r="155" spans="1:6" ht="45" customHeight="1" x14ac:dyDescent="0.25">
      <c r="A155" s="3" t="s">
        <v>794</v>
      </c>
      <c r="B155" s="3" t="s">
        <v>2926</v>
      </c>
      <c r="C155" s="3" t="s">
        <v>2927</v>
      </c>
      <c r="D155" s="3" t="s">
        <v>2928</v>
      </c>
      <c r="E155" s="3" t="s">
        <v>2583</v>
      </c>
      <c r="F155" s="3" t="s">
        <v>132</v>
      </c>
    </row>
    <row r="156" spans="1:6" ht="45" customHeight="1" x14ac:dyDescent="0.25">
      <c r="A156" s="3" t="s">
        <v>808</v>
      </c>
      <c r="B156" s="3" t="s">
        <v>2929</v>
      </c>
      <c r="C156" s="3" t="s">
        <v>2930</v>
      </c>
      <c r="D156" s="3" t="s">
        <v>2931</v>
      </c>
      <c r="E156" s="3" t="s">
        <v>2932</v>
      </c>
      <c r="F156" s="3" t="s">
        <v>132</v>
      </c>
    </row>
    <row r="157" spans="1:6" ht="45" customHeight="1" x14ac:dyDescent="0.25">
      <c r="A157" s="3" t="s">
        <v>808</v>
      </c>
      <c r="B157" s="3" t="s">
        <v>2933</v>
      </c>
      <c r="C157" s="3" t="s">
        <v>132</v>
      </c>
      <c r="D157" s="3" t="s">
        <v>132</v>
      </c>
      <c r="E157" s="3" t="s">
        <v>132</v>
      </c>
      <c r="F157" s="3" t="s">
        <v>2934</v>
      </c>
    </row>
    <row r="158" spans="1:6" ht="45" customHeight="1" x14ac:dyDescent="0.25">
      <c r="A158" s="3" t="s">
        <v>808</v>
      </c>
      <c r="B158" s="3" t="s">
        <v>2935</v>
      </c>
      <c r="C158" s="3" t="s">
        <v>2936</v>
      </c>
      <c r="D158" s="3" t="s">
        <v>2611</v>
      </c>
      <c r="E158" s="3" t="s">
        <v>2611</v>
      </c>
      <c r="F158" s="3" t="s">
        <v>132</v>
      </c>
    </row>
    <row r="159" spans="1:6" ht="45" customHeight="1" x14ac:dyDescent="0.25">
      <c r="A159" s="3" t="s">
        <v>837</v>
      </c>
      <c r="B159" s="3" t="s">
        <v>2937</v>
      </c>
      <c r="C159" s="3" t="s">
        <v>132</v>
      </c>
      <c r="D159" s="3" t="s">
        <v>132</v>
      </c>
      <c r="E159" s="3" t="s">
        <v>132</v>
      </c>
      <c r="F159" s="3" t="s">
        <v>2812</v>
      </c>
    </row>
    <row r="160" spans="1:6" ht="45" customHeight="1" x14ac:dyDescent="0.25">
      <c r="A160" s="3" t="s">
        <v>837</v>
      </c>
      <c r="B160" s="3" t="s">
        <v>2938</v>
      </c>
      <c r="C160" s="3" t="s">
        <v>2939</v>
      </c>
      <c r="D160" s="3" t="s">
        <v>2940</v>
      </c>
      <c r="E160" s="3" t="s">
        <v>2664</v>
      </c>
      <c r="F160" s="3" t="s">
        <v>132</v>
      </c>
    </row>
    <row r="161" spans="1:6" ht="45" customHeight="1" x14ac:dyDescent="0.25">
      <c r="A161" s="3" t="s">
        <v>837</v>
      </c>
      <c r="B161" s="3" t="s">
        <v>2941</v>
      </c>
      <c r="C161" s="3" t="s">
        <v>132</v>
      </c>
      <c r="D161" s="3" t="s">
        <v>132</v>
      </c>
      <c r="E161" s="3" t="s">
        <v>132</v>
      </c>
      <c r="F161" s="3" t="s">
        <v>2942</v>
      </c>
    </row>
    <row r="162" spans="1:6" ht="45" customHeight="1" x14ac:dyDescent="0.25">
      <c r="A162" s="3" t="s">
        <v>850</v>
      </c>
      <c r="B162" s="3" t="s">
        <v>2943</v>
      </c>
      <c r="C162" s="3" t="s">
        <v>2804</v>
      </c>
      <c r="D162" s="3" t="s">
        <v>2757</v>
      </c>
      <c r="E162" s="3" t="s">
        <v>2665</v>
      </c>
      <c r="F162" s="3" t="s">
        <v>132</v>
      </c>
    </row>
    <row r="163" spans="1:6" ht="45" customHeight="1" x14ac:dyDescent="0.25">
      <c r="A163" s="3" t="s">
        <v>850</v>
      </c>
      <c r="B163" s="3" t="s">
        <v>2944</v>
      </c>
      <c r="C163" s="3" t="s">
        <v>2891</v>
      </c>
      <c r="D163" s="3" t="s">
        <v>2945</v>
      </c>
      <c r="E163" s="3" t="s">
        <v>2946</v>
      </c>
      <c r="F163" s="3" t="s">
        <v>132</v>
      </c>
    </row>
    <row r="164" spans="1:6" ht="45" customHeight="1" x14ac:dyDescent="0.25">
      <c r="A164" s="3" t="s">
        <v>850</v>
      </c>
      <c r="B164" s="3" t="s">
        <v>2947</v>
      </c>
      <c r="C164" s="3" t="s">
        <v>132</v>
      </c>
      <c r="D164" s="3" t="s">
        <v>132</v>
      </c>
      <c r="E164" s="3" t="s">
        <v>132</v>
      </c>
      <c r="F164" s="3" t="s">
        <v>2775</v>
      </c>
    </row>
    <row r="165" spans="1:6" ht="45" customHeight="1" x14ac:dyDescent="0.25">
      <c r="A165" s="3" t="s">
        <v>862</v>
      </c>
      <c r="B165" s="3" t="s">
        <v>2948</v>
      </c>
      <c r="C165" s="3" t="s">
        <v>132</v>
      </c>
      <c r="D165" s="3" t="s">
        <v>132</v>
      </c>
      <c r="E165" s="3" t="s">
        <v>132</v>
      </c>
      <c r="F165" s="3" t="s">
        <v>2771</v>
      </c>
    </row>
    <row r="166" spans="1:6" ht="45" customHeight="1" x14ac:dyDescent="0.25">
      <c r="A166" s="3" t="s">
        <v>862</v>
      </c>
      <c r="B166" s="3" t="s">
        <v>2949</v>
      </c>
      <c r="C166" s="3" t="s">
        <v>132</v>
      </c>
      <c r="D166" s="3" t="s">
        <v>132</v>
      </c>
      <c r="E166" s="3" t="s">
        <v>132</v>
      </c>
      <c r="F166" s="3" t="s">
        <v>2806</v>
      </c>
    </row>
    <row r="167" spans="1:6" ht="45" customHeight="1" x14ac:dyDescent="0.25">
      <c r="A167" s="3" t="s">
        <v>862</v>
      </c>
      <c r="B167" s="3" t="s">
        <v>2950</v>
      </c>
      <c r="C167" s="3" t="s">
        <v>2891</v>
      </c>
      <c r="D167" s="3" t="s">
        <v>2951</v>
      </c>
      <c r="E167" s="3" t="s">
        <v>2946</v>
      </c>
      <c r="F167" s="3" t="s">
        <v>132</v>
      </c>
    </row>
    <row r="168" spans="1:6" ht="45" customHeight="1" x14ac:dyDescent="0.25">
      <c r="A168" s="3" t="s">
        <v>875</v>
      </c>
      <c r="B168" s="3" t="s">
        <v>2952</v>
      </c>
      <c r="C168" s="3" t="s">
        <v>2891</v>
      </c>
      <c r="D168" s="3" t="s">
        <v>2951</v>
      </c>
      <c r="E168" s="3" t="s">
        <v>2946</v>
      </c>
      <c r="F168" s="3" t="s">
        <v>132</v>
      </c>
    </row>
    <row r="169" spans="1:6" ht="45" customHeight="1" x14ac:dyDescent="0.25">
      <c r="A169" s="3" t="s">
        <v>875</v>
      </c>
      <c r="B169" s="3" t="s">
        <v>2953</v>
      </c>
      <c r="C169" s="3" t="s">
        <v>132</v>
      </c>
      <c r="D169" s="3" t="s">
        <v>132</v>
      </c>
      <c r="E169" s="3" t="s">
        <v>132</v>
      </c>
      <c r="F169" s="3" t="s">
        <v>2769</v>
      </c>
    </row>
    <row r="170" spans="1:6" ht="45" customHeight="1" x14ac:dyDescent="0.25">
      <c r="A170" s="3" t="s">
        <v>875</v>
      </c>
      <c r="B170" s="3" t="s">
        <v>2954</v>
      </c>
      <c r="C170" s="3" t="s">
        <v>132</v>
      </c>
      <c r="D170" s="3" t="s">
        <v>132</v>
      </c>
      <c r="E170" s="3" t="s">
        <v>132</v>
      </c>
      <c r="F170" s="3" t="s">
        <v>2806</v>
      </c>
    </row>
    <row r="171" spans="1:6" ht="45" customHeight="1" x14ac:dyDescent="0.25">
      <c r="A171" s="3" t="s">
        <v>887</v>
      </c>
      <c r="B171" s="3" t="s">
        <v>2955</v>
      </c>
      <c r="C171" s="3" t="s">
        <v>2956</v>
      </c>
      <c r="D171" s="3" t="s">
        <v>2957</v>
      </c>
      <c r="E171" s="3" t="s">
        <v>2958</v>
      </c>
      <c r="F171" s="3" t="s">
        <v>132</v>
      </c>
    </row>
    <row r="172" spans="1:6" ht="45" customHeight="1" x14ac:dyDescent="0.25">
      <c r="A172" s="3" t="s">
        <v>887</v>
      </c>
      <c r="B172" s="3" t="s">
        <v>2959</v>
      </c>
      <c r="C172" s="3" t="s">
        <v>2798</v>
      </c>
      <c r="D172" s="3" t="s">
        <v>2705</v>
      </c>
      <c r="E172" s="3" t="s">
        <v>2723</v>
      </c>
      <c r="F172" s="3" t="s">
        <v>132</v>
      </c>
    </row>
    <row r="173" spans="1:6" ht="45" customHeight="1" x14ac:dyDescent="0.25">
      <c r="A173" s="3" t="s">
        <v>898</v>
      </c>
      <c r="B173" s="3" t="s">
        <v>2960</v>
      </c>
      <c r="C173" s="3" t="s">
        <v>2961</v>
      </c>
      <c r="D173" s="3" t="s">
        <v>2962</v>
      </c>
      <c r="E173" s="3" t="s">
        <v>2963</v>
      </c>
      <c r="F173" s="3" t="s">
        <v>132</v>
      </c>
    </row>
    <row r="174" spans="1:6" ht="45" customHeight="1" x14ac:dyDescent="0.25">
      <c r="A174" s="3" t="s">
        <v>898</v>
      </c>
      <c r="B174" s="3" t="s">
        <v>2964</v>
      </c>
      <c r="C174" s="3" t="s">
        <v>2816</v>
      </c>
      <c r="D174" s="3" t="s">
        <v>2817</v>
      </c>
      <c r="E174" s="3" t="s">
        <v>2818</v>
      </c>
      <c r="F174" s="3" t="s">
        <v>132</v>
      </c>
    </row>
    <row r="175" spans="1:6" ht="45" customHeight="1" x14ac:dyDescent="0.25">
      <c r="A175" s="3" t="s">
        <v>898</v>
      </c>
      <c r="B175" s="3" t="s">
        <v>2965</v>
      </c>
      <c r="C175" s="3" t="s">
        <v>2966</v>
      </c>
      <c r="D175" s="3" t="s">
        <v>2967</v>
      </c>
      <c r="E175" s="3" t="s">
        <v>2535</v>
      </c>
      <c r="F175" s="3" t="s">
        <v>132</v>
      </c>
    </row>
    <row r="176" spans="1:6" ht="45" customHeight="1" x14ac:dyDescent="0.25">
      <c r="A176" s="3" t="s">
        <v>912</v>
      </c>
      <c r="B176" s="3" t="s">
        <v>2968</v>
      </c>
      <c r="C176" s="3" t="s">
        <v>132</v>
      </c>
      <c r="D176" s="3" t="s">
        <v>132</v>
      </c>
      <c r="E176" s="3" t="s">
        <v>132</v>
      </c>
      <c r="F176" s="3" t="s">
        <v>2885</v>
      </c>
    </row>
    <row r="177" spans="1:6" ht="45" customHeight="1" x14ac:dyDescent="0.25">
      <c r="A177" s="3" t="s">
        <v>912</v>
      </c>
      <c r="B177" s="3" t="s">
        <v>2969</v>
      </c>
      <c r="C177" s="3" t="s">
        <v>132</v>
      </c>
      <c r="D177" s="3" t="s">
        <v>132</v>
      </c>
      <c r="E177" s="3" t="s">
        <v>132</v>
      </c>
      <c r="F177" s="3" t="s">
        <v>2792</v>
      </c>
    </row>
    <row r="178" spans="1:6" ht="45" customHeight="1" x14ac:dyDescent="0.25">
      <c r="A178" s="3" t="s">
        <v>912</v>
      </c>
      <c r="B178" s="3" t="s">
        <v>2970</v>
      </c>
      <c r="C178" s="3" t="s">
        <v>132</v>
      </c>
      <c r="D178" s="3" t="s">
        <v>132</v>
      </c>
      <c r="E178" s="3" t="s">
        <v>132</v>
      </c>
      <c r="F178" s="3" t="s">
        <v>2971</v>
      </c>
    </row>
    <row r="179" spans="1:6" ht="45" customHeight="1" x14ac:dyDescent="0.25">
      <c r="A179" s="3" t="s">
        <v>912</v>
      </c>
      <c r="B179" s="3" t="s">
        <v>2972</v>
      </c>
      <c r="C179" s="3" t="s">
        <v>132</v>
      </c>
      <c r="D179" s="3" t="s">
        <v>132</v>
      </c>
      <c r="E179" s="3" t="s">
        <v>132</v>
      </c>
      <c r="F179" s="3" t="s">
        <v>2973</v>
      </c>
    </row>
    <row r="180" spans="1:6" ht="45" customHeight="1" x14ac:dyDescent="0.25">
      <c r="A180" s="3" t="s">
        <v>923</v>
      </c>
      <c r="B180" s="3" t="s">
        <v>2974</v>
      </c>
      <c r="C180" s="3" t="s">
        <v>132</v>
      </c>
      <c r="D180" s="3" t="s">
        <v>132</v>
      </c>
      <c r="E180" s="3" t="s">
        <v>132</v>
      </c>
      <c r="F180" s="3" t="s">
        <v>2885</v>
      </c>
    </row>
    <row r="181" spans="1:6" ht="45" customHeight="1" x14ac:dyDescent="0.25">
      <c r="A181" s="3" t="s">
        <v>923</v>
      </c>
      <c r="B181" s="3" t="s">
        <v>2975</v>
      </c>
      <c r="C181" s="3" t="s">
        <v>132</v>
      </c>
      <c r="D181" s="3" t="s">
        <v>132</v>
      </c>
      <c r="E181" s="3" t="s">
        <v>132</v>
      </c>
      <c r="F181" s="3" t="s">
        <v>2792</v>
      </c>
    </row>
    <row r="182" spans="1:6" ht="45" customHeight="1" x14ac:dyDescent="0.25">
      <c r="A182" s="3" t="s">
        <v>923</v>
      </c>
      <c r="B182" s="3" t="s">
        <v>2976</v>
      </c>
      <c r="C182" s="3" t="s">
        <v>132</v>
      </c>
      <c r="D182" s="3" t="s">
        <v>132</v>
      </c>
      <c r="E182" s="3" t="s">
        <v>132</v>
      </c>
      <c r="F182" s="3" t="s">
        <v>2971</v>
      </c>
    </row>
    <row r="183" spans="1:6" ht="45" customHeight="1" x14ac:dyDescent="0.25">
      <c r="A183" s="3" t="s">
        <v>923</v>
      </c>
      <c r="B183" s="3" t="s">
        <v>2977</v>
      </c>
      <c r="C183" s="3" t="s">
        <v>132</v>
      </c>
      <c r="D183" s="3" t="s">
        <v>132</v>
      </c>
      <c r="E183" s="3" t="s">
        <v>132</v>
      </c>
      <c r="F183" s="3" t="s">
        <v>2973</v>
      </c>
    </row>
    <row r="184" spans="1:6" ht="45" customHeight="1" x14ac:dyDescent="0.25">
      <c r="A184" s="3" t="s">
        <v>935</v>
      </c>
      <c r="B184" s="3" t="s">
        <v>2978</v>
      </c>
      <c r="C184" s="3" t="s">
        <v>132</v>
      </c>
      <c r="D184" s="3" t="s">
        <v>132</v>
      </c>
      <c r="E184" s="3" t="s">
        <v>132</v>
      </c>
      <c r="F184" s="3" t="s">
        <v>2790</v>
      </c>
    </row>
    <row r="185" spans="1:6" ht="45" customHeight="1" x14ac:dyDescent="0.25">
      <c r="A185" s="3" t="s">
        <v>935</v>
      </c>
      <c r="B185" s="3" t="s">
        <v>2979</v>
      </c>
      <c r="C185" s="3" t="s">
        <v>132</v>
      </c>
      <c r="D185" s="3" t="s">
        <v>132</v>
      </c>
      <c r="E185" s="3" t="s">
        <v>132</v>
      </c>
      <c r="F185" s="3" t="s">
        <v>2810</v>
      </c>
    </row>
    <row r="186" spans="1:6" ht="45" customHeight="1" x14ac:dyDescent="0.25">
      <c r="A186" s="3" t="s">
        <v>935</v>
      </c>
      <c r="B186" s="3" t="s">
        <v>2980</v>
      </c>
      <c r="C186" s="3" t="s">
        <v>132</v>
      </c>
      <c r="D186" s="3" t="s">
        <v>132</v>
      </c>
      <c r="E186" s="3" t="s">
        <v>132</v>
      </c>
      <c r="F186" s="3" t="s">
        <v>2814</v>
      </c>
    </row>
    <row r="187" spans="1:6" ht="45" customHeight="1" x14ac:dyDescent="0.25">
      <c r="A187" s="3" t="s">
        <v>943</v>
      </c>
      <c r="B187" s="3" t="s">
        <v>2981</v>
      </c>
      <c r="C187" s="3" t="s">
        <v>132</v>
      </c>
      <c r="D187" s="3" t="s">
        <v>132</v>
      </c>
      <c r="E187" s="3" t="s">
        <v>132</v>
      </c>
      <c r="F187" s="3" t="s">
        <v>2982</v>
      </c>
    </row>
    <row r="188" spans="1:6" ht="45" customHeight="1" x14ac:dyDescent="0.25">
      <c r="A188" s="3" t="s">
        <v>943</v>
      </c>
      <c r="B188" s="3" t="s">
        <v>2983</v>
      </c>
      <c r="C188" s="3" t="s">
        <v>132</v>
      </c>
      <c r="D188" s="3" t="s">
        <v>132</v>
      </c>
      <c r="E188" s="3" t="s">
        <v>132</v>
      </c>
      <c r="F188" s="3" t="s">
        <v>2814</v>
      </c>
    </row>
    <row r="189" spans="1:6" ht="45" customHeight="1" x14ac:dyDescent="0.25">
      <c r="A189" s="3" t="s">
        <v>943</v>
      </c>
      <c r="B189" s="3" t="s">
        <v>2984</v>
      </c>
      <c r="C189" s="3" t="s">
        <v>132</v>
      </c>
      <c r="D189" s="3" t="s">
        <v>132</v>
      </c>
      <c r="E189" s="3" t="s">
        <v>132</v>
      </c>
      <c r="F189" s="3" t="s">
        <v>2919</v>
      </c>
    </row>
    <row r="190" spans="1:6" ht="45" customHeight="1" x14ac:dyDescent="0.25">
      <c r="A190" s="3" t="s">
        <v>956</v>
      </c>
      <c r="B190" s="3" t="s">
        <v>2985</v>
      </c>
      <c r="C190" s="3" t="s">
        <v>132</v>
      </c>
      <c r="D190" s="3" t="s">
        <v>132</v>
      </c>
      <c r="E190" s="3" t="s">
        <v>132</v>
      </c>
      <c r="F190" s="3" t="s">
        <v>2986</v>
      </c>
    </row>
    <row r="191" spans="1:6" ht="45" customHeight="1" x14ac:dyDescent="0.25">
      <c r="A191" s="3" t="s">
        <v>956</v>
      </c>
      <c r="B191" s="3" t="s">
        <v>2987</v>
      </c>
      <c r="C191" s="3" t="s">
        <v>132</v>
      </c>
      <c r="D191" s="3" t="s">
        <v>132</v>
      </c>
      <c r="E191" s="3" t="s">
        <v>132</v>
      </c>
      <c r="F191" s="3" t="s">
        <v>2988</v>
      </c>
    </row>
    <row r="192" spans="1:6" ht="45" customHeight="1" x14ac:dyDescent="0.25">
      <c r="A192" s="3" t="s">
        <v>956</v>
      </c>
      <c r="B192" s="3" t="s">
        <v>2989</v>
      </c>
      <c r="C192" s="3" t="s">
        <v>132</v>
      </c>
      <c r="D192" s="3" t="s">
        <v>132</v>
      </c>
      <c r="E192" s="3" t="s">
        <v>132</v>
      </c>
      <c r="F192" s="3" t="s">
        <v>2771</v>
      </c>
    </row>
    <row r="193" spans="1:6" ht="45" customHeight="1" x14ac:dyDescent="0.25">
      <c r="A193" s="3" t="s">
        <v>956</v>
      </c>
      <c r="B193" s="3" t="s">
        <v>2990</v>
      </c>
      <c r="C193" s="3" t="s">
        <v>132</v>
      </c>
      <c r="D193" s="3" t="s">
        <v>132</v>
      </c>
      <c r="E193" s="3" t="s">
        <v>132</v>
      </c>
      <c r="F193" s="3" t="s">
        <v>2991</v>
      </c>
    </row>
    <row r="194" spans="1:6" ht="45" customHeight="1" x14ac:dyDescent="0.25">
      <c r="A194" s="3" t="s">
        <v>956</v>
      </c>
      <c r="B194" s="3" t="s">
        <v>2992</v>
      </c>
      <c r="C194" s="3" t="s">
        <v>2902</v>
      </c>
      <c r="D194" s="3" t="s">
        <v>2664</v>
      </c>
      <c r="E194" s="3" t="s">
        <v>2903</v>
      </c>
      <c r="F194" s="3" t="s">
        <v>132</v>
      </c>
    </row>
    <row r="195" spans="1:6" ht="45" customHeight="1" x14ac:dyDescent="0.25">
      <c r="A195" s="3" t="s">
        <v>956</v>
      </c>
      <c r="B195" s="3" t="s">
        <v>2993</v>
      </c>
      <c r="C195" s="3" t="s">
        <v>132</v>
      </c>
      <c r="D195" s="3" t="s">
        <v>132</v>
      </c>
      <c r="E195" s="3" t="s">
        <v>132</v>
      </c>
      <c r="F195" s="3" t="s">
        <v>2905</v>
      </c>
    </row>
    <row r="196" spans="1:6" ht="45" customHeight="1" x14ac:dyDescent="0.25">
      <c r="A196" s="3" t="s">
        <v>966</v>
      </c>
      <c r="B196" s="3" t="s">
        <v>2994</v>
      </c>
      <c r="C196" s="3" t="s">
        <v>2995</v>
      </c>
      <c r="D196" s="3" t="s">
        <v>2549</v>
      </c>
      <c r="E196" s="3" t="s">
        <v>2996</v>
      </c>
      <c r="F196" s="3" t="s">
        <v>132</v>
      </c>
    </row>
    <row r="197" spans="1:6" ht="45" customHeight="1" x14ac:dyDescent="0.25">
      <c r="A197" s="3" t="s">
        <v>966</v>
      </c>
      <c r="B197" s="3" t="s">
        <v>2997</v>
      </c>
      <c r="C197" s="3" t="s">
        <v>2921</v>
      </c>
      <c r="D197" s="3" t="s">
        <v>2922</v>
      </c>
      <c r="E197" s="3" t="s">
        <v>2802</v>
      </c>
      <c r="F197" s="3" t="s">
        <v>132</v>
      </c>
    </row>
    <row r="198" spans="1:6" ht="45" customHeight="1" x14ac:dyDescent="0.25">
      <c r="A198" s="3" t="s">
        <v>966</v>
      </c>
      <c r="B198" s="3" t="s">
        <v>2998</v>
      </c>
      <c r="C198" s="3" t="s">
        <v>2999</v>
      </c>
      <c r="D198" s="3" t="s">
        <v>3000</v>
      </c>
      <c r="E198" s="3" t="s">
        <v>2563</v>
      </c>
      <c r="F198" s="3" t="s">
        <v>132</v>
      </c>
    </row>
    <row r="199" spans="1:6" ht="45" customHeight="1" x14ac:dyDescent="0.25">
      <c r="A199" s="3" t="s">
        <v>976</v>
      </c>
      <c r="B199" s="3" t="s">
        <v>3001</v>
      </c>
      <c r="C199" s="3" t="s">
        <v>132</v>
      </c>
      <c r="D199" s="3" t="s">
        <v>132</v>
      </c>
      <c r="E199" s="3" t="s">
        <v>132</v>
      </c>
      <c r="F199" s="3" t="s">
        <v>2769</v>
      </c>
    </row>
    <row r="200" spans="1:6" ht="45" customHeight="1" x14ac:dyDescent="0.25">
      <c r="A200" s="3" t="s">
        <v>976</v>
      </c>
      <c r="B200" s="3" t="s">
        <v>3002</v>
      </c>
      <c r="C200" s="3" t="s">
        <v>132</v>
      </c>
      <c r="D200" s="3" t="s">
        <v>132</v>
      </c>
      <c r="E200" s="3" t="s">
        <v>132</v>
      </c>
      <c r="F200" s="3" t="s">
        <v>2771</v>
      </c>
    </row>
    <row r="201" spans="1:6" ht="45" customHeight="1" x14ac:dyDescent="0.25">
      <c r="A201" s="3" t="s">
        <v>976</v>
      </c>
      <c r="B201" s="3" t="s">
        <v>3003</v>
      </c>
      <c r="C201" s="3" t="s">
        <v>132</v>
      </c>
      <c r="D201" s="3" t="s">
        <v>132</v>
      </c>
      <c r="E201" s="3" t="s">
        <v>132</v>
      </c>
      <c r="F201" s="3" t="s">
        <v>2988</v>
      </c>
    </row>
    <row r="202" spans="1:6" ht="45" customHeight="1" x14ac:dyDescent="0.25">
      <c r="A202" s="3" t="s">
        <v>988</v>
      </c>
      <c r="B202" s="3" t="s">
        <v>3004</v>
      </c>
      <c r="C202" s="3" t="s">
        <v>132</v>
      </c>
      <c r="D202" s="3" t="s">
        <v>132</v>
      </c>
      <c r="E202" s="3" t="s">
        <v>132</v>
      </c>
      <c r="F202" s="3" t="s">
        <v>2991</v>
      </c>
    </row>
    <row r="203" spans="1:6" ht="45" customHeight="1" x14ac:dyDescent="0.25">
      <c r="A203" s="3" t="s">
        <v>988</v>
      </c>
      <c r="B203" s="3" t="s">
        <v>3005</v>
      </c>
      <c r="C203" s="3" t="s">
        <v>132</v>
      </c>
      <c r="D203" s="3" t="s">
        <v>132</v>
      </c>
      <c r="E203" s="3" t="s">
        <v>132</v>
      </c>
      <c r="F203" s="3" t="s">
        <v>2771</v>
      </c>
    </row>
    <row r="204" spans="1:6" ht="45" customHeight="1" x14ac:dyDescent="0.25">
      <c r="A204" s="3" t="s">
        <v>988</v>
      </c>
      <c r="B204" s="3" t="s">
        <v>3006</v>
      </c>
      <c r="C204" s="3" t="s">
        <v>2902</v>
      </c>
      <c r="D204" s="3" t="s">
        <v>2664</v>
      </c>
      <c r="E204" s="3" t="s">
        <v>2903</v>
      </c>
      <c r="F204" s="3" t="s">
        <v>132</v>
      </c>
    </row>
    <row r="205" spans="1:6" ht="45" customHeight="1" x14ac:dyDescent="0.25">
      <c r="A205" s="3" t="s">
        <v>988</v>
      </c>
      <c r="B205" s="3" t="s">
        <v>3007</v>
      </c>
      <c r="C205" s="3" t="s">
        <v>132</v>
      </c>
      <c r="D205" s="3" t="s">
        <v>132</v>
      </c>
      <c r="E205" s="3" t="s">
        <v>132</v>
      </c>
      <c r="F205" s="3" t="s">
        <v>2905</v>
      </c>
    </row>
    <row r="206" spans="1:6" ht="45" customHeight="1" x14ac:dyDescent="0.25">
      <c r="A206" s="3" t="s">
        <v>997</v>
      </c>
      <c r="B206" s="3" t="s">
        <v>3008</v>
      </c>
      <c r="C206" s="3" t="s">
        <v>132</v>
      </c>
      <c r="D206" s="3" t="s">
        <v>132</v>
      </c>
      <c r="E206" s="3" t="s">
        <v>132</v>
      </c>
      <c r="F206" s="3" t="s">
        <v>3009</v>
      </c>
    </row>
    <row r="207" spans="1:6" ht="45" customHeight="1" x14ac:dyDescent="0.25">
      <c r="A207" s="3" t="s">
        <v>997</v>
      </c>
      <c r="B207" s="3" t="s">
        <v>3010</v>
      </c>
      <c r="C207" s="3" t="s">
        <v>132</v>
      </c>
      <c r="D207" s="3" t="s">
        <v>132</v>
      </c>
      <c r="E207" s="3" t="s">
        <v>132</v>
      </c>
      <c r="F207" s="3" t="s">
        <v>2835</v>
      </c>
    </row>
    <row r="208" spans="1:6" ht="45" customHeight="1" x14ac:dyDescent="0.25">
      <c r="A208" s="3" t="s">
        <v>997</v>
      </c>
      <c r="B208" s="3" t="s">
        <v>3011</v>
      </c>
      <c r="C208" s="3" t="s">
        <v>132</v>
      </c>
      <c r="D208" s="3" t="s">
        <v>132</v>
      </c>
      <c r="E208" s="3" t="s">
        <v>132</v>
      </c>
      <c r="F208" s="3" t="s">
        <v>3012</v>
      </c>
    </row>
    <row r="209" spans="1:6" ht="45" customHeight="1" x14ac:dyDescent="0.25">
      <c r="A209" s="3" t="s">
        <v>1007</v>
      </c>
      <c r="B209" s="3" t="s">
        <v>3013</v>
      </c>
      <c r="C209" s="3" t="s">
        <v>132</v>
      </c>
      <c r="D209" s="3" t="s">
        <v>132</v>
      </c>
      <c r="E209" s="3" t="s">
        <v>132</v>
      </c>
      <c r="F209" s="3" t="s">
        <v>2794</v>
      </c>
    </row>
    <row r="210" spans="1:6" ht="45" customHeight="1" x14ac:dyDescent="0.25">
      <c r="A210" s="3" t="s">
        <v>1007</v>
      </c>
      <c r="B210" s="3" t="s">
        <v>3014</v>
      </c>
      <c r="C210" s="3" t="s">
        <v>132</v>
      </c>
      <c r="D210" s="3" t="s">
        <v>132</v>
      </c>
      <c r="E210" s="3" t="s">
        <v>132</v>
      </c>
      <c r="F210" s="3" t="s">
        <v>2919</v>
      </c>
    </row>
    <row r="211" spans="1:6" ht="45" customHeight="1" x14ac:dyDescent="0.25">
      <c r="A211" s="3" t="s">
        <v>1007</v>
      </c>
      <c r="B211" s="3" t="s">
        <v>3015</v>
      </c>
      <c r="C211" s="3" t="s">
        <v>132</v>
      </c>
      <c r="D211" s="3" t="s">
        <v>132</v>
      </c>
      <c r="E211" s="3" t="s">
        <v>132</v>
      </c>
      <c r="F211" s="3" t="s">
        <v>2810</v>
      </c>
    </row>
    <row r="212" spans="1:6" ht="45" customHeight="1" x14ac:dyDescent="0.25">
      <c r="A212" s="3" t="s">
        <v>1020</v>
      </c>
      <c r="B212" s="3" t="s">
        <v>3016</v>
      </c>
      <c r="C212" s="3" t="s">
        <v>3017</v>
      </c>
      <c r="D212" s="3" t="s">
        <v>3018</v>
      </c>
      <c r="E212" s="3" t="s">
        <v>3019</v>
      </c>
      <c r="F212" s="3" t="s">
        <v>132</v>
      </c>
    </row>
    <row r="213" spans="1:6" ht="45" customHeight="1" x14ac:dyDescent="0.25">
      <c r="A213" s="3" t="s">
        <v>1020</v>
      </c>
      <c r="B213" s="3" t="s">
        <v>3020</v>
      </c>
      <c r="C213" s="3" t="s">
        <v>3021</v>
      </c>
      <c r="D213" s="3" t="s">
        <v>3022</v>
      </c>
      <c r="E213" s="3" t="s">
        <v>3023</v>
      </c>
      <c r="F213" s="3" t="s">
        <v>132</v>
      </c>
    </row>
    <row r="214" spans="1:6" ht="45" customHeight="1" x14ac:dyDescent="0.25">
      <c r="A214" s="3" t="s">
        <v>1020</v>
      </c>
      <c r="B214" s="3" t="s">
        <v>3024</v>
      </c>
      <c r="C214" s="3" t="s">
        <v>2586</v>
      </c>
      <c r="D214" s="3" t="s">
        <v>2873</v>
      </c>
      <c r="E214" s="3" t="s">
        <v>2874</v>
      </c>
      <c r="F214" s="3" t="s">
        <v>132</v>
      </c>
    </row>
    <row r="215" spans="1:6" ht="45" customHeight="1" x14ac:dyDescent="0.25">
      <c r="A215" s="3" t="s">
        <v>1033</v>
      </c>
      <c r="B215" s="3" t="s">
        <v>3025</v>
      </c>
      <c r="C215" s="3" t="s">
        <v>132</v>
      </c>
      <c r="D215" s="3" t="s">
        <v>132</v>
      </c>
      <c r="E215" s="3" t="s">
        <v>132</v>
      </c>
      <c r="F215" s="3" t="s">
        <v>2810</v>
      </c>
    </row>
    <row r="216" spans="1:6" ht="45" customHeight="1" x14ac:dyDescent="0.25">
      <c r="A216" s="3" t="s">
        <v>1033</v>
      </c>
      <c r="B216" s="3" t="s">
        <v>3026</v>
      </c>
      <c r="C216" s="3" t="s">
        <v>3027</v>
      </c>
      <c r="D216" s="3" t="s">
        <v>3028</v>
      </c>
      <c r="E216" s="3" t="s">
        <v>2525</v>
      </c>
      <c r="F216" s="3" t="s">
        <v>132</v>
      </c>
    </row>
    <row r="217" spans="1:6" ht="45" customHeight="1" x14ac:dyDescent="0.25">
      <c r="A217" s="3" t="s">
        <v>1033</v>
      </c>
      <c r="B217" s="3" t="s">
        <v>3029</v>
      </c>
      <c r="C217" s="3" t="s">
        <v>3030</v>
      </c>
      <c r="D217" s="3" t="s">
        <v>2611</v>
      </c>
      <c r="E217" s="3" t="s">
        <v>3031</v>
      </c>
      <c r="F217" s="3" t="s">
        <v>132</v>
      </c>
    </row>
    <row r="218" spans="1:6" ht="45" customHeight="1" x14ac:dyDescent="0.25">
      <c r="A218" s="3" t="s">
        <v>1043</v>
      </c>
      <c r="B218" s="3" t="s">
        <v>3032</v>
      </c>
      <c r="C218" s="3" t="s">
        <v>2902</v>
      </c>
      <c r="D218" s="3" t="s">
        <v>2664</v>
      </c>
      <c r="E218" s="3" t="s">
        <v>2903</v>
      </c>
      <c r="F218" s="3" t="s">
        <v>132</v>
      </c>
    </row>
    <row r="219" spans="1:6" ht="45" customHeight="1" x14ac:dyDescent="0.25">
      <c r="A219" s="3" t="s">
        <v>1043</v>
      </c>
      <c r="B219" s="3" t="s">
        <v>3033</v>
      </c>
      <c r="C219" s="3" t="s">
        <v>132</v>
      </c>
      <c r="D219" s="3" t="s">
        <v>132</v>
      </c>
      <c r="E219" s="3" t="s">
        <v>132</v>
      </c>
      <c r="F219" s="3" t="s">
        <v>2771</v>
      </c>
    </row>
    <row r="220" spans="1:6" ht="45" customHeight="1" x14ac:dyDescent="0.25">
      <c r="A220" s="3" t="s">
        <v>1043</v>
      </c>
      <c r="B220" s="3" t="s">
        <v>3034</v>
      </c>
      <c r="C220" s="3" t="s">
        <v>2999</v>
      </c>
      <c r="D220" s="3" t="s">
        <v>3000</v>
      </c>
      <c r="E220" s="3" t="s">
        <v>2563</v>
      </c>
      <c r="F220" s="3" t="s">
        <v>132</v>
      </c>
    </row>
    <row r="221" spans="1:6" ht="45" customHeight="1" x14ac:dyDescent="0.25">
      <c r="A221" s="3" t="s">
        <v>1053</v>
      </c>
      <c r="B221" s="3" t="s">
        <v>3035</v>
      </c>
      <c r="C221" s="3" t="s">
        <v>2921</v>
      </c>
      <c r="D221" s="3" t="s">
        <v>2922</v>
      </c>
      <c r="E221" s="3" t="s">
        <v>2802</v>
      </c>
      <c r="F221" s="3" t="s">
        <v>132</v>
      </c>
    </row>
    <row r="222" spans="1:6" ht="45" customHeight="1" x14ac:dyDescent="0.25">
      <c r="A222" s="3" t="s">
        <v>1053</v>
      </c>
      <c r="B222" s="3" t="s">
        <v>3036</v>
      </c>
      <c r="C222" s="3" t="s">
        <v>3037</v>
      </c>
      <c r="D222" s="3" t="s">
        <v>2611</v>
      </c>
      <c r="E222" s="3" t="s">
        <v>2614</v>
      </c>
      <c r="F222" s="3" t="s">
        <v>132</v>
      </c>
    </row>
    <row r="223" spans="1:6" ht="45" customHeight="1" x14ac:dyDescent="0.25">
      <c r="A223" s="3" t="s">
        <v>1053</v>
      </c>
      <c r="B223" s="3" t="s">
        <v>3038</v>
      </c>
      <c r="C223" s="3" t="s">
        <v>3039</v>
      </c>
      <c r="D223" s="3" t="s">
        <v>2903</v>
      </c>
      <c r="E223" s="3" t="s">
        <v>3040</v>
      </c>
      <c r="F223" s="3" t="s">
        <v>132</v>
      </c>
    </row>
    <row r="224" spans="1:6" ht="45" customHeight="1" x14ac:dyDescent="0.25">
      <c r="A224" s="3" t="s">
        <v>1064</v>
      </c>
      <c r="B224" s="3" t="s">
        <v>3041</v>
      </c>
      <c r="C224" s="3" t="s">
        <v>2831</v>
      </c>
      <c r="D224" s="3" t="s">
        <v>2832</v>
      </c>
      <c r="E224" s="3" t="s">
        <v>2614</v>
      </c>
      <c r="F224" s="3" t="s">
        <v>132</v>
      </c>
    </row>
    <row r="225" spans="1:6" ht="45" customHeight="1" x14ac:dyDescent="0.25">
      <c r="A225" s="3" t="s">
        <v>1064</v>
      </c>
      <c r="B225" s="3" t="s">
        <v>3042</v>
      </c>
      <c r="C225" s="3" t="s">
        <v>132</v>
      </c>
      <c r="D225" s="3" t="s">
        <v>132</v>
      </c>
      <c r="E225" s="3" t="s">
        <v>132</v>
      </c>
      <c r="F225" s="3" t="s">
        <v>2771</v>
      </c>
    </row>
    <row r="226" spans="1:6" ht="45" customHeight="1" x14ac:dyDescent="0.25">
      <c r="A226" s="3" t="s">
        <v>1064</v>
      </c>
      <c r="B226" s="3" t="s">
        <v>3043</v>
      </c>
      <c r="C226" s="3" t="s">
        <v>132</v>
      </c>
      <c r="D226" s="3" t="s">
        <v>132</v>
      </c>
      <c r="E226" s="3" t="s">
        <v>132</v>
      </c>
      <c r="F226" s="3" t="s">
        <v>3044</v>
      </c>
    </row>
    <row r="227" spans="1:6" ht="45" customHeight="1" x14ac:dyDescent="0.25">
      <c r="A227" s="3" t="s">
        <v>1078</v>
      </c>
      <c r="B227" s="3" t="s">
        <v>3045</v>
      </c>
      <c r="C227" s="3" t="s">
        <v>3046</v>
      </c>
      <c r="D227" s="3" t="s">
        <v>3047</v>
      </c>
      <c r="E227" s="3" t="s">
        <v>3048</v>
      </c>
      <c r="F227" s="3" t="s">
        <v>132</v>
      </c>
    </row>
    <row r="228" spans="1:6" ht="45" customHeight="1" x14ac:dyDescent="0.25">
      <c r="A228" s="3" t="s">
        <v>1078</v>
      </c>
      <c r="B228" s="3" t="s">
        <v>3049</v>
      </c>
      <c r="C228" s="3" t="s">
        <v>132</v>
      </c>
      <c r="D228" s="3" t="s">
        <v>132</v>
      </c>
      <c r="E228" s="3" t="s">
        <v>132</v>
      </c>
      <c r="F228" s="3" t="s">
        <v>2806</v>
      </c>
    </row>
    <row r="229" spans="1:6" ht="45" customHeight="1" x14ac:dyDescent="0.25">
      <c r="A229" s="3" t="s">
        <v>1078</v>
      </c>
      <c r="B229" s="3" t="s">
        <v>3050</v>
      </c>
      <c r="C229" s="3" t="s">
        <v>132</v>
      </c>
      <c r="D229" s="3" t="s">
        <v>132</v>
      </c>
      <c r="E229" s="3" t="s">
        <v>132</v>
      </c>
      <c r="F229" s="3" t="s">
        <v>2894</v>
      </c>
    </row>
    <row r="230" spans="1:6" ht="45" customHeight="1" x14ac:dyDescent="0.25">
      <c r="A230" s="3" t="s">
        <v>1087</v>
      </c>
      <c r="B230" s="3" t="s">
        <v>3051</v>
      </c>
      <c r="C230" s="3" t="s">
        <v>3052</v>
      </c>
      <c r="D230" s="3" t="s">
        <v>3053</v>
      </c>
      <c r="E230" s="3" t="s">
        <v>3054</v>
      </c>
      <c r="F230" s="3" t="s">
        <v>132</v>
      </c>
    </row>
    <row r="231" spans="1:6" ht="45" customHeight="1" x14ac:dyDescent="0.25">
      <c r="A231" s="3" t="s">
        <v>1087</v>
      </c>
      <c r="B231" s="3" t="s">
        <v>3055</v>
      </c>
      <c r="C231" s="3" t="s">
        <v>3056</v>
      </c>
      <c r="D231" s="3" t="s">
        <v>2611</v>
      </c>
      <c r="E231" s="3" t="s">
        <v>2614</v>
      </c>
      <c r="F231" s="3" t="s">
        <v>132</v>
      </c>
    </row>
    <row r="232" spans="1:6" ht="45" customHeight="1" x14ac:dyDescent="0.25">
      <c r="A232" s="3" t="s">
        <v>1087</v>
      </c>
      <c r="B232" s="3" t="s">
        <v>3057</v>
      </c>
      <c r="C232" s="3" t="s">
        <v>3058</v>
      </c>
      <c r="D232" s="3" t="s">
        <v>2903</v>
      </c>
      <c r="E232" s="3" t="s">
        <v>3059</v>
      </c>
      <c r="F232" s="3" t="s">
        <v>132</v>
      </c>
    </row>
    <row r="233" spans="1:6" ht="45" customHeight="1" x14ac:dyDescent="0.25">
      <c r="A233" s="3" t="s">
        <v>1087</v>
      </c>
      <c r="B233" s="3" t="s">
        <v>3060</v>
      </c>
      <c r="C233" s="3" t="s">
        <v>2586</v>
      </c>
      <c r="D233" s="3" t="s">
        <v>2873</v>
      </c>
      <c r="E233" s="3" t="s">
        <v>2874</v>
      </c>
      <c r="F233" s="3" t="s">
        <v>132</v>
      </c>
    </row>
    <row r="234" spans="1:6" ht="45" customHeight="1" x14ac:dyDescent="0.25">
      <c r="A234" s="3" t="s">
        <v>1097</v>
      </c>
      <c r="B234" s="3" t="s">
        <v>3061</v>
      </c>
      <c r="C234" s="3" t="s">
        <v>2798</v>
      </c>
      <c r="D234" s="3" t="s">
        <v>2705</v>
      </c>
      <c r="E234" s="3" t="s">
        <v>2723</v>
      </c>
      <c r="F234" s="3" t="s">
        <v>132</v>
      </c>
    </row>
    <row r="235" spans="1:6" ht="45" customHeight="1" x14ac:dyDescent="0.25">
      <c r="A235" s="3" t="s">
        <v>1097</v>
      </c>
      <c r="B235" s="3" t="s">
        <v>3062</v>
      </c>
      <c r="C235" s="3" t="s">
        <v>3063</v>
      </c>
      <c r="D235" s="3" t="s">
        <v>2750</v>
      </c>
      <c r="E235" s="3" t="s">
        <v>2611</v>
      </c>
      <c r="F235" s="3" t="s">
        <v>132</v>
      </c>
    </row>
    <row r="236" spans="1:6" ht="45" customHeight="1" x14ac:dyDescent="0.25">
      <c r="A236" s="3" t="s">
        <v>1097</v>
      </c>
      <c r="B236" s="3" t="s">
        <v>3064</v>
      </c>
      <c r="C236" s="3" t="s">
        <v>2880</v>
      </c>
      <c r="D236" s="3" t="s">
        <v>2534</v>
      </c>
      <c r="E236" s="3" t="s">
        <v>2535</v>
      </c>
      <c r="F236" s="3" t="s">
        <v>132</v>
      </c>
    </row>
    <row r="237" spans="1:6" ht="45" customHeight="1" x14ac:dyDescent="0.25">
      <c r="A237" s="3" t="s">
        <v>1097</v>
      </c>
      <c r="B237" s="3" t="s">
        <v>3065</v>
      </c>
      <c r="C237" s="3" t="s">
        <v>3066</v>
      </c>
      <c r="D237" s="3" t="s">
        <v>2940</v>
      </c>
      <c r="E237" s="3" t="s">
        <v>2664</v>
      </c>
      <c r="F237" s="3" t="s">
        <v>132</v>
      </c>
    </row>
    <row r="238" spans="1:6" ht="45" customHeight="1" x14ac:dyDescent="0.25">
      <c r="A238" s="3" t="s">
        <v>1109</v>
      </c>
      <c r="B238" s="3" t="s">
        <v>3067</v>
      </c>
      <c r="C238" s="3" t="s">
        <v>132</v>
      </c>
      <c r="D238" s="3" t="s">
        <v>132</v>
      </c>
      <c r="E238" s="3" t="s">
        <v>132</v>
      </c>
      <c r="F238" s="3" t="s">
        <v>3068</v>
      </c>
    </row>
    <row r="239" spans="1:6" ht="45" customHeight="1" x14ac:dyDescent="0.25">
      <c r="A239" s="3" t="s">
        <v>1109</v>
      </c>
      <c r="B239" s="3" t="s">
        <v>3069</v>
      </c>
      <c r="C239" s="3" t="s">
        <v>132</v>
      </c>
      <c r="D239" s="3" t="s">
        <v>132</v>
      </c>
      <c r="E239" s="3" t="s">
        <v>132</v>
      </c>
      <c r="F239" s="3" t="s">
        <v>3070</v>
      </c>
    </row>
    <row r="240" spans="1:6" ht="45" customHeight="1" x14ac:dyDescent="0.25">
      <c r="A240" s="3" t="s">
        <v>1109</v>
      </c>
      <c r="B240" s="3" t="s">
        <v>3071</v>
      </c>
      <c r="C240" s="3" t="s">
        <v>132</v>
      </c>
      <c r="D240" s="3" t="s">
        <v>132</v>
      </c>
      <c r="E240" s="3" t="s">
        <v>132</v>
      </c>
      <c r="F240" s="3" t="s">
        <v>2907</v>
      </c>
    </row>
    <row r="241" spans="1:6" ht="45" customHeight="1" x14ac:dyDescent="0.25">
      <c r="A241" s="3" t="s">
        <v>1123</v>
      </c>
      <c r="B241" s="3" t="s">
        <v>3072</v>
      </c>
      <c r="C241" s="3" t="s">
        <v>132</v>
      </c>
      <c r="D241" s="3" t="s">
        <v>132</v>
      </c>
      <c r="E241" s="3" t="s">
        <v>132</v>
      </c>
      <c r="F241" s="3" t="s">
        <v>2771</v>
      </c>
    </row>
    <row r="242" spans="1:6" ht="45" customHeight="1" x14ac:dyDescent="0.25">
      <c r="A242" s="3" t="s">
        <v>1123</v>
      </c>
      <c r="B242" s="3" t="s">
        <v>3073</v>
      </c>
      <c r="C242" s="3" t="s">
        <v>132</v>
      </c>
      <c r="D242" s="3" t="s">
        <v>132</v>
      </c>
      <c r="E242" s="3" t="s">
        <v>132</v>
      </c>
      <c r="F242" s="3" t="s">
        <v>2769</v>
      </c>
    </row>
    <row r="243" spans="1:6" ht="45" customHeight="1" x14ac:dyDescent="0.25">
      <c r="A243" s="3" t="s">
        <v>1123</v>
      </c>
      <c r="B243" s="3" t="s">
        <v>3074</v>
      </c>
      <c r="C243" s="3" t="s">
        <v>132</v>
      </c>
      <c r="D243" s="3" t="s">
        <v>132</v>
      </c>
      <c r="E243" s="3" t="s">
        <v>132</v>
      </c>
      <c r="F243" s="3" t="s">
        <v>2773</v>
      </c>
    </row>
    <row r="244" spans="1:6" ht="45" customHeight="1" x14ac:dyDescent="0.25">
      <c r="A244" s="3" t="s">
        <v>1133</v>
      </c>
      <c r="B244" s="3" t="s">
        <v>3075</v>
      </c>
      <c r="C244" s="3" t="s">
        <v>132</v>
      </c>
      <c r="D244" s="3" t="s">
        <v>132</v>
      </c>
      <c r="E244" s="3" t="s">
        <v>132</v>
      </c>
      <c r="F244" s="3" t="s">
        <v>3076</v>
      </c>
    </row>
    <row r="245" spans="1:6" ht="45" customHeight="1" x14ac:dyDescent="0.25">
      <c r="A245" s="3" t="s">
        <v>1133</v>
      </c>
      <c r="B245" s="3" t="s">
        <v>3077</v>
      </c>
      <c r="C245" s="3" t="s">
        <v>132</v>
      </c>
      <c r="D245" s="3" t="s">
        <v>132</v>
      </c>
      <c r="E245" s="3" t="s">
        <v>132</v>
      </c>
      <c r="F245" s="3" t="s">
        <v>2865</v>
      </c>
    </row>
    <row r="246" spans="1:6" ht="45" customHeight="1" x14ac:dyDescent="0.25">
      <c r="A246" s="3" t="s">
        <v>1133</v>
      </c>
      <c r="B246" s="3" t="s">
        <v>3078</v>
      </c>
      <c r="C246" s="3" t="s">
        <v>132</v>
      </c>
      <c r="D246" s="3" t="s">
        <v>132</v>
      </c>
      <c r="E246" s="3" t="s">
        <v>132</v>
      </c>
      <c r="F246" s="3" t="s">
        <v>2915</v>
      </c>
    </row>
    <row r="247" spans="1:6" ht="45" customHeight="1" x14ac:dyDescent="0.25">
      <c r="A247" s="3" t="s">
        <v>1144</v>
      </c>
      <c r="B247" s="3" t="s">
        <v>3079</v>
      </c>
      <c r="C247" s="3" t="s">
        <v>132</v>
      </c>
      <c r="D247" s="3" t="s">
        <v>132</v>
      </c>
      <c r="E247" s="3" t="s">
        <v>132</v>
      </c>
      <c r="F247" s="3" t="s">
        <v>3070</v>
      </c>
    </row>
    <row r="248" spans="1:6" ht="45" customHeight="1" x14ac:dyDescent="0.25">
      <c r="A248" s="3" t="s">
        <v>1144</v>
      </c>
      <c r="B248" s="3" t="s">
        <v>3080</v>
      </c>
      <c r="C248" s="3" t="s">
        <v>132</v>
      </c>
      <c r="D248" s="3" t="s">
        <v>132</v>
      </c>
      <c r="E248" s="3" t="s">
        <v>132</v>
      </c>
      <c r="F248" s="3" t="s">
        <v>2867</v>
      </c>
    </row>
    <row r="249" spans="1:6" ht="45" customHeight="1" x14ac:dyDescent="0.25">
      <c r="A249" s="3" t="s">
        <v>1144</v>
      </c>
      <c r="B249" s="3" t="s">
        <v>3081</v>
      </c>
      <c r="C249" s="3" t="s">
        <v>132</v>
      </c>
      <c r="D249" s="3" t="s">
        <v>132</v>
      </c>
      <c r="E249" s="3" t="s">
        <v>132</v>
      </c>
      <c r="F249" s="3" t="s">
        <v>3082</v>
      </c>
    </row>
    <row r="250" spans="1:6" ht="45" customHeight="1" x14ac:dyDescent="0.25">
      <c r="A250" s="3" t="s">
        <v>1144</v>
      </c>
      <c r="B250" s="3" t="s">
        <v>3083</v>
      </c>
      <c r="C250" s="3" t="s">
        <v>3084</v>
      </c>
      <c r="D250" s="3" t="s">
        <v>3085</v>
      </c>
      <c r="E250" s="3" t="s">
        <v>3086</v>
      </c>
      <c r="F250" s="3" t="s">
        <v>132</v>
      </c>
    </row>
    <row r="251" spans="1:6" ht="45" customHeight="1" x14ac:dyDescent="0.25">
      <c r="A251" s="3" t="s">
        <v>1144</v>
      </c>
      <c r="B251" s="3" t="s">
        <v>3087</v>
      </c>
      <c r="C251" s="3" t="s">
        <v>3088</v>
      </c>
      <c r="D251" s="3" t="s">
        <v>2664</v>
      </c>
      <c r="E251" s="3" t="s">
        <v>3089</v>
      </c>
      <c r="F251" s="3" t="s">
        <v>132</v>
      </c>
    </row>
    <row r="252" spans="1:6" ht="45" customHeight="1" x14ac:dyDescent="0.25">
      <c r="A252" s="3" t="s">
        <v>1158</v>
      </c>
      <c r="B252" s="3" t="s">
        <v>3090</v>
      </c>
      <c r="C252" s="3" t="s">
        <v>3039</v>
      </c>
      <c r="D252" s="3" t="s">
        <v>2903</v>
      </c>
      <c r="E252" s="3" t="s">
        <v>3040</v>
      </c>
      <c r="F252" s="3" t="s">
        <v>132</v>
      </c>
    </row>
    <row r="253" spans="1:6" ht="45" customHeight="1" x14ac:dyDescent="0.25">
      <c r="A253" s="3" t="s">
        <v>1158</v>
      </c>
      <c r="B253" s="3" t="s">
        <v>3091</v>
      </c>
      <c r="C253" s="3" t="s">
        <v>132</v>
      </c>
      <c r="D253" s="3" t="s">
        <v>132</v>
      </c>
      <c r="E253" s="3" t="s">
        <v>132</v>
      </c>
      <c r="F253" s="3" t="s">
        <v>2835</v>
      </c>
    </row>
    <row r="254" spans="1:6" ht="45" customHeight="1" x14ac:dyDescent="0.25">
      <c r="A254" s="3" t="s">
        <v>1158</v>
      </c>
      <c r="B254" s="3" t="s">
        <v>3092</v>
      </c>
      <c r="C254" s="3" t="s">
        <v>132</v>
      </c>
      <c r="D254" s="3" t="s">
        <v>132</v>
      </c>
      <c r="E254" s="3" t="s">
        <v>132</v>
      </c>
      <c r="F254" s="3" t="s">
        <v>2871</v>
      </c>
    </row>
    <row r="255" spans="1:6" ht="45" customHeight="1" x14ac:dyDescent="0.25">
      <c r="A255" s="3" t="s">
        <v>1168</v>
      </c>
      <c r="B255" s="3" t="s">
        <v>3093</v>
      </c>
      <c r="C255" s="3" t="s">
        <v>132</v>
      </c>
      <c r="D255" s="3" t="s">
        <v>132</v>
      </c>
      <c r="E255" s="3" t="s">
        <v>132</v>
      </c>
      <c r="F255" s="3" t="s">
        <v>3094</v>
      </c>
    </row>
    <row r="256" spans="1:6" ht="45" customHeight="1" x14ac:dyDescent="0.25">
      <c r="A256" s="3" t="s">
        <v>1168</v>
      </c>
      <c r="B256" s="3" t="s">
        <v>3095</v>
      </c>
      <c r="C256" s="3" t="s">
        <v>132</v>
      </c>
      <c r="D256" s="3" t="s">
        <v>132</v>
      </c>
      <c r="E256" s="3" t="s">
        <v>132</v>
      </c>
      <c r="F256" s="3" t="s">
        <v>2835</v>
      </c>
    </row>
    <row r="257" spans="1:6" ht="45" customHeight="1" x14ac:dyDescent="0.25">
      <c r="A257" s="3" t="s">
        <v>1168</v>
      </c>
      <c r="B257" s="3" t="s">
        <v>3096</v>
      </c>
      <c r="C257" s="3" t="s">
        <v>3056</v>
      </c>
      <c r="D257" s="3" t="s">
        <v>2611</v>
      </c>
      <c r="E257" s="3" t="s">
        <v>2614</v>
      </c>
      <c r="F257" s="3" t="s">
        <v>132</v>
      </c>
    </row>
    <row r="258" spans="1:6" ht="45" customHeight="1" x14ac:dyDescent="0.25">
      <c r="A258" s="3" t="s">
        <v>1178</v>
      </c>
      <c r="B258" s="3" t="s">
        <v>3097</v>
      </c>
      <c r="C258" s="3" t="s">
        <v>2783</v>
      </c>
      <c r="D258" s="3" t="s">
        <v>2784</v>
      </c>
      <c r="E258" s="3" t="s">
        <v>2535</v>
      </c>
      <c r="F258" s="3" t="s">
        <v>132</v>
      </c>
    </row>
    <row r="259" spans="1:6" ht="45" customHeight="1" x14ac:dyDescent="0.25">
      <c r="A259" s="3" t="s">
        <v>1178</v>
      </c>
      <c r="B259" s="3" t="s">
        <v>3098</v>
      </c>
      <c r="C259" s="3" t="s">
        <v>132</v>
      </c>
      <c r="D259" s="3" t="s">
        <v>132</v>
      </c>
      <c r="E259" s="3" t="s">
        <v>132</v>
      </c>
      <c r="F259" s="3" t="s">
        <v>3099</v>
      </c>
    </row>
    <row r="260" spans="1:6" ht="45" customHeight="1" x14ac:dyDescent="0.25">
      <c r="A260" s="3" t="s">
        <v>1178</v>
      </c>
      <c r="B260" s="3" t="s">
        <v>3100</v>
      </c>
      <c r="C260" s="3" t="s">
        <v>132</v>
      </c>
      <c r="D260" s="3" t="s">
        <v>132</v>
      </c>
      <c r="E260" s="3" t="s">
        <v>132</v>
      </c>
      <c r="F260" s="3" t="s">
        <v>2885</v>
      </c>
    </row>
    <row r="261" spans="1:6" ht="45" customHeight="1" x14ac:dyDescent="0.25">
      <c r="A261" s="3" t="s">
        <v>1190</v>
      </c>
      <c r="B261" s="3" t="s">
        <v>3101</v>
      </c>
      <c r="C261" s="3" t="s">
        <v>2816</v>
      </c>
      <c r="D261" s="3" t="s">
        <v>2817</v>
      </c>
      <c r="E261" s="3" t="s">
        <v>2818</v>
      </c>
      <c r="F261" s="3" t="s">
        <v>132</v>
      </c>
    </row>
    <row r="262" spans="1:6" ht="45" customHeight="1" x14ac:dyDescent="0.25">
      <c r="A262" s="3" t="s">
        <v>1190</v>
      </c>
      <c r="B262" s="3" t="s">
        <v>3102</v>
      </c>
      <c r="C262" s="3" t="s">
        <v>3021</v>
      </c>
      <c r="D262" s="3" t="s">
        <v>3022</v>
      </c>
      <c r="E262" s="3" t="s">
        <v>3023</v>
      </c>
      <c r="F262" s="3" t="s">
        <v>132</v>
      </c>
    </row>
    <row r="263" spans="1:6" ht="45" customHeight="1" x14ac:dyDescent="0.25">
      <c r="A263" s="3" t="s">
        <v>1190</v>
      </c>
      <c r="B263" s="3" t="s">
        <v>3103</v>
      </c>
      <c r="C263" s="3" t="s">
        <v>3104</v>
      </c>
      <c r="D263" s="3" t="s">
        <v>3105</v>
      </c>
      <c r="E263" s="3" t="s">
        <v>2583</v>
      </c>
      <c r="F263" s="3" t="s">
        <v>132</v>
      </c>
    </row>
    <row r="264" spans="1:6" ht="45" customHeight="1" x14ac:dyDescent="0.25">
      <c r="A264" s="3" t="s">
        <v>1201</v>
      </c>
      <c r="B264" s="3" t="s">
        <v>3106</v>
      </c>
      <c r="C264" s="3" t="s">
        <v>2995</v>
      </c>
      <c r="D264" s="3" t="s">
        <v>2549</v>
      </c>
      <c r="E264" s="3" t="s">
        <v>2996</v>
      </c>
      <c r="F264" s="3" t="s">
        <v>132</v>
      </c>
    </row>
    <row r="265" spans="1:6" ht="45" customHeight="1" x14ac:dyDescent="0.25">
      <c r="A265" s="3" t="s">
        <v>1201</v>
      </c>
      <c r="B265" s="3" t="s">
        <v>3107</v>
      </c>
      <c r="C265" s="3" t="s">
        <v>3017</v>
      </c>
      <c r="D265" s="3" t="s">
        <v>3018</v>
      </c>
      <c r="E265" s="3" t="s">
        <v>3019</v>
      </c>
      <c r="F265" s="3" t="s">
        <v>132</v>
      </c>
    </row>
    <row r="266" spans="1:6" ht="45" customHeight="1" x14ac:dyDescent="0.25">
      <c r="A266" s="3" t="s">
        <v>1201</v>
      </c>
      <c r="B266" s="3" t="s">
        <v>3108</v>
      </c>
      <c r="C266" s="3" t="s">
        <v>3109</v>
      </c>
      <c r="D266" s="3" t="s">
        <v>2622</v>
      </c>
      <c r="E266" s="3" t="s">
        <v>3110</v>
      </c>
      <c r="F266" s="3" t="s">
        <v>132</v>
      </c>
    </row>
    <row r="267" spans="1:6" ht="45" customHeight="1" x14ac:dyDescent="0.25">
      <c r="A267" s="3" t="s">
        <v>1212</v>
      </c>
      <c r="B267" s="3" t="s">
        <v>3111</v>
      </c>
      <c r="C267" s="3" t="s">
        <v>3027</v>
      </c>
      <c r="D267" s="3" t="s">
        <v>3028</v>
      </c>
      <c r="E267" s="3" t="s">
        <v>2525</v>
      </c>
      <c r="F267" s="3" t="s">
        <v>132</v>
      </c>
    </row>
    <row r="268" spans="1:6" ht="45" customHeight="1" x14ac:dyDescent="0.25">
      <c r="A268" s="3" t="s">
        <v>1212</v>
      </c>
      <c r="B268" s="3" t="s">
        <v>3112</v>
      </c>
      <c r="C268" s="3" t="s">
        <v>132</v>
      </c>
      <c r="D268" s="3" t="s">
        <v>132</v>
      </c>
      <c r="E268" s="3" t="s">
        <v>132</v>
      </c>
      <c r="F268" s="3" t="s">
        <v>3113</v>
      </c>
    </row>
    <row r="269" spans="1:6" ht="45" customHeight="1" x14ac:dyDescent="0.25">
      <c r="A269" s="3" t="s">
        <v>1212</v>
      </c>
      <c r="B269" s="3" t="s">
        <v>3114</v>
      </c>
      <c r="C269" s="3" t="s">
        <v>132</v>
      </c>
      <c r="D269" s="3" t="s">
        <v>132</v>
      </c>
      <c r="E269" s="3" t="s">
        <v>132</v>
      </c>
      <c r="F269" s="3" t="s">
        <v>2917</v>
      </c>
    </row>
    <row r="270" spans="1:6" ht="45" customHeight="1" x14ac:dyDescent="0.25">
      <c r="A270" s="3" t="s">
        <v>1226</v>
      </c>
      <c r="B270" s="3" t="s">
        <v>3115</v>
      </c>
      <c r="C270" s="3" t="s">
        <v>2738</v>
      </c>
      <c r="D270" s="3" t="s">
        <v>2781</v>
      </c>
      <c r="E270" s="3" t="s">
        <v>2665</v>
      </c>
      <c r="F270" s="3" t="s">
        <v>132</v>
      </c>
    </row>
    <row r="271" spans="1:6" ht="45" customHeight="1" x14ac:dyDescent="0.25">
      <c r="A271" s="3" t="s">
        <v>1226</v>
      </c>
      <c r="B271" s="3" t="s">
        <v>3116</v>
      </c>
      <c r="C271" s="3" t="s">
        <v>2755</v>
      </c>
      <c r="D271" s="3" t="s">
        <v>2756</v>
      </c>
      <c r="E271" s="3" t="s">
        <v>2757</v>
      </c>
      <c r="F271" s="3" t="s">
        <v>132</v>
      </c>
    </row>
    <row r="272" spans="1:6" ht="45" customHeight="1" x14ac:dyDescent="0.25">
      <c r="A272" s="3" t="s">
        <v>1226</v>
      </c>
      <c r="B272" s="3" t="s">
        <v>3117</v>
      </c>
      <c r="C272" s="3" t="s">
        <v>2823</v>
      </c>
      <c r="D272" s="3" t="s">
        <v>2824</v>
      </c>
      <c r="E272" s="3" t="s">
        <v>2825</v>
      </c>
      <c r="F272" s="3" t="s">
        <v>132</v>
      </c>
    </row>
    <row r="273" spans="1:6" ht="45" customHeight="1" x14ac:dyDescent="0.25">
      <c r="A273" s="3" t="s">
        <v>1236</v>
      </c>
      <c r="B273" s="3" t="s">
        <v>3118</v>
      </c>
      <c r="C273" s="3" t="s">
        <v>132</v>
      </c>
      <c r="D273" s="3" t="s">
        <v>132</v>
      </c>
      <c r="E273" s="3" t="s">
        <v>132</v>
      </c>
      <c r="F273" s="3" t="s">
        <v>2919</v>
      </c>
    </row>
    <row r="274" spans="1:6" ht="45" customHeight="1" x14ac:dyDescent="0.25">
      <c r="A274" s="3" t="s">
        <v>1236</v>
      </c>
      <c r="B274" s="3" t="s">
        <v>3119</v>
      </c>
      <c r="C274" s="3" t="s">
        <v>132</v>
      </c>
      <c r="D274" s="3" t="s">
        <v>132</v>
      </c>
      <c r="E274" s="3" t="s">
        <v>132</v>
      </c>
      <c r="F274" s="3" t="s">
        <v>3099</v>
      </c>
    </row>
    <row r="275" spans="1:6" ht="45" customHeight="1" x14ac:dyDescent="0.25">
      <c r="A275" s="3" t="s">
        <v>1236</v>
      </c>
      <c r="B275" s="3" t="s">
        <v>3120</v>
      </c>
      <c r="C275" s="3" t="s">
        <v>132</v>
      </c>
      <c r="D275" s="3" t="s">
        <v>132</v>
      </c>
      <c r="E275" s="3" t="s">
        <v>132</v>
      </c>
      <c r="F275" s="3" t="s">
        <v>2865</v>
      </c>
    </row>
    <row r="276" spans="1:6" ht="45" customHeight="1" x14ac:dyDescent="0.25">
      <c r="A276" s="3" t="s">
        <v>1236</v>
      </c>
      <c r="B276" s="3" t="s">
        <v>3121</v>
      </c>
      <c r="C276" s="3" t="s">
        <v>132</v>
      </c>
      <c r="D276" s="3" t="s">
        <v>132</v>
      </c>
      <c r="E276" s="3" t="s">
        <v>132</v>
      </c>
      <c r="F276" s="3" t="s">
        <v>2850</v>
      </c>
    </row>
    <row r="277" spans="1:6" ht="45" customHeight="1" x14ac:dyDescent="0.25">
      <c r="A277" s="3" t="s">
        <v>1247</v>
      </c>
      <c r="B277" s="3" t="s">
        <v>3122</v>
      </c>
      <c r="C277" s="3" t="s">
        <v>132</v>
      </c>
      <c r="D277" s="3" t="s">
        <v>132</v>
      </c>
      <c r="E277" s="3" t="s">
        <v>132</v>
      </c>
      <c r="F277" s="3" t="s">
        <v>2848</v>
      </c>
    </row>
    <row r="278" spans="1:6" ht="45" customHeight="1" x14ac:dyDescent="0.25">
      <c r="A278" s="3" t="s">
        <v>1247</v>
      </c>
      <c r="B278" s="3" t="s">
        <v>3123</v>
      </c>
      <c r="C278" s="3" t="s">
        <v>132</v>
      </c>
      <c r="D278" s="3" t="s">
        <v>132</v>
      </c>
      <c r="E278" s="3" t="s">
        <v>132</v>
      </c>
      <c r="F278" s="3" t="s">
        <v>2796</v>
      </c>
    </row>
    <row r="279" spans="1:6" ht="45" customHeight="1" x14ac:dyDescent="0.25">
      <c r="A279" s="3" t="s">
        <v>1247</v>
      </c>
      <c r="B279" s="3" t="s">
        <v>3124</v>
      </c>
      <c r="C279" s="3" t="s">
        <v>132</v>
      </c>
      <c r="D279" s="3" t="s">
        <v>132</v>
      </c>
      <c r="E279" s="3" t="s">
        <v>132</v>
      </c>
      <c r="F279" s="3" t="s">
        <v>2865</v>
      </c>
    </row>
    <row r="280" spans="1:6" ht="45" customHeight="1" x14ac:dyDescent="0.25">
      <c r="A280" s="3" t="s">
        <v>1247</v>
      </c>
      <c r="B280" s="3" t="s">
        <v>3125</v>
      </c>
      <c r="C280" s="3" t="s">
        <v>132</v>
      </c>
      <c r="D280" s="3" t="s">
        <v>132</v>
      </c>
      <c r="E280" s="3" t="s">
        <v>132</v>
      </c>
      <c r="F280" s="3" t="s">
        <v>2982</v>
      </c>
    </row>
    <row r="281" spans="1:6" ht="45" customHeight="1" x14ac:dyDescent="0.25">
      <c r="A281" s="3" t="s">
        <v>1256</v>
      </c>
      <c r="B281" s="3" t="s">
        <v>3126</v>
      </c>
      <c r="C281" s="3" t="s">
        <v>3127</v>
      </c>
      <c r="D281" s="3" t="s">
        <v>3128</v>
      </c>
      <c r="E281" s="3" t="s">
        <v>3129</v>
      </c>
      <c r="F281" s="3" t="s">
        <v>132</v>
      </c>
    </row>
    <row r="282" spans="1:6" ht="45" customHeight="1" x14ac:dyDescent="0.25">
      <c r="A282" s="3" t="s">
        <v>1256</v>
      </c>
      <c r="B282" s="3" t="s">
        <v>3130</v>
      </c>
      <c r="C282" s="3" t="s">
        <v>2927</v>
      </c>
      <c r="D282" s="3" t="s">
        <v>2928</v>
      </c>
      <c r="E282" s="3" t="s">
        <v>2583</v>
      </c>
      <c r="F282" s="3" t="s">
        <v>132</v>
      </c>
    </row>
    <row r="283" spans="1:6" ht="45" customHeight="1" x14ac:dyDescent="0.25">
      <c r="A283" s="3" t="s">
        <v>1256</v>
      </c>
      <c r="B283" s="3" t="s">
        <v>3131</v>
      </c>
      <c r="C283" s="3" t="s">
        <v>2966</v>
      </c>
      <c r="D283" s="3" t="s">
        <v>2967</v>
      </c>
      <c r="E283" s="3" t="s">
        <v>2535</v>
      </c>
      <c r="F283" s="3" t="s">
        <v>132</v>
      </c>
    </row>
    <row r="284" spans="1:6" ht="45" customHeight="1" x14ac:dyDescent="0.25">
      <c r="A284" s="3" t="s">
        <v>1270</v>
      </c>
      <c r="B284" s="3" t="s">
        <v>3132</v>
      </c>
      <c r="C284" s="3" t="s">
        <v>132</v>
      </c>
      <c r="D284" s="3" t="s">
        <v>132</v>
      </c>
      <c r="E284" s="3" t="s">
        <v>132</v>
      </c>
      <c r="F284" s="3" t="s">
        <v>2792</v>
      </c>
    </row>
    <row r="285" spans="1:6" ht="45" customHeight="1" x14ac:dyDescent="0.25">
      <c r="A285" s="3" t="s">
        <v>1270</v>
      </c>
      <c r="B285" s="3" t="s">
        <v>3133</v>
      </c>
      <c r="C285" s="3" t="s">
        <v>2852</v>
      </c>
      <c r="D285" s="3" t="s">
        <v>3134</v>
      </c>
      <c r="E285" s="3" t="s">
        <v>3135</v>
      </c>
      <c r="F285" s="3" t="s">
        <v>132</v>
      </c>
    </row>
    <row r="286" spans="1:6" ht="45" customHeight="1" x14ac:dyDescent="0.25">
      <c r="A286" s="3" t="s">
        <v>1270</v>
      </c>
      <c r="B286" s="3" t="s">
        <v>3136</v>
      </c>
      <c r="C286" s="3" t="s">
        <v>132</v>
      </c>
      <c r="D286" s="3" t="s">
        <v>132</v>
      </c>
      <c r="E286" s="3" t="s">
        <v>132</v>
      </c>
      <c r="F286" s="3" t="s">
        <v>3113</v>
      </c>
    </row>
    <row r="287" spans="1:6" ht="45" customHeight="1" x14ac:dyDescent="0.25">
      <c r="A287" s="3" t="s">
        <v>1270</v>
      </c>
      <c r="B287" s="3" t="s">
        <v>3137</v>
      </c>
      <c r="C287" s="3" t="s">
        <v>132</v>
      </c>
      <c r="D287" s="3" t="s">
        <v>132</v>
      </c>
      <c r="E287" s="3" t="s">
        <v>132</v>
      </c>
      <c r="F287" s="3" t="s">
        <v>2837</v>
      </c>
    </row>
    <row r="288" spans="1:6" ht="45" customHeight="1" x14ac:dyDescent="0.25">
      <c r="A288" s="3" t="s">
        <v>1270</v>
      </c>
      <c r="B288" s="3" t="s">
        <v>3138</v>
      </c>
      <c r="C288" s="3" t="s">
        <v>3027</v>
      </c>
      <c r="D288" s="3" t="s">
        <v>3028</v>
      </c>
      <c r="E288" s="3" t="s">
        <v>2525</v>
      </c>
      <c r="F288" s="3" t="s">
        <v>132</v>
      </c>
    </row>
    <row r="289" spans="1:6" ht="45" customHeight="1" x14ac:dyDescent="0.25">
      <c r="A289" s="3" t="s">
        <v>1270</v>
      </c>
      <c r="B289" s="3" t="s">
        <v>3139</v>
      </c>
      <c r="C289" s="3" t="s">
        <v>132</v>
      </c>
      <c r="D289" s="3" t="s">
        <v>132</v>
      </c>
      <c r="E289" s="3" t="s">
        <v>132</v>
      </c>
      <c r="F289" s="3" t="s">
        <v>3140</v>
      </c>
    </row>
    <row r="290" spans="1:6" ht="45" customHeight="1" x14ac:dyDescent="0.25">
      <c r="A290" s="3" t="s">
        <v>1282</v>
      </c>
      <c r="B290" s="3" t="s">
        <v>3141</v>
      </c>
      <c r="C290" s="3" t="s">
        <v>132</v>
      </c>
      <c r="D290" s="3" t="s">
        <v>132</v>
      </c>
      <c r="E290" s="3" t="s">
        <v>132</v>
      </c>
      <c r="F290" s="3" t="s">
        <v>3142</v>
      </c>
    </row>
    <row r="291" spans="1:6" ht="45" customHeight="1" x14ac:dyDescent="0.25">
      <c r="A291" s="3" t="s">
        <v>1282</v>
      </c>
      <c r="B291" s="3" t="s">
        <v>3143</v>
      </c>
      <c r="C291" s="3" t="s">
        <v>132</v>
      </c>
      <c r="D291" s="3" t="s">
        <v>132</v>
      </c>
      <c r="E291" s="3" t="s">
        <v>132</v>
      </c>
      <c r="F291" s="3" t="s">
        <v>3140</v>
      </c>
    </row>
    <row r="292" spans="1:6" ht="45" customHeight="1" x14ac:dyDescent="0.25">
      <c r="A292" s="3" t="s">
        <v>1282</v>
      </c>
      <c r="B292" s="3" t="s">
        <v>3144</v>
      </c>
      <c r="C292" s="3" t="s">
        <v>3027</v>
      </c>
      <c r="D292" s="3" t="s">
        <v>3028</v>
      </c>
      <c r="E292" s="3" t="s">
        <v>2525</v>
      </c>
      <c r="F292" s="3" t="s">
        <v>132</v>
      </c>
    </row>
    <row r="293" spans="1:6" ht="45" customHeight="1" x14ac:dyDescent="0.25">
      <c r="A293" s="3" t="s">
        <v>1282</v>
      </c>
      <c r="B293" s="3" t="s">
        <v>3145</v>
      </c>
      <c r="C293" s="3" t="s">
        <v>2999</v>
      </c>
      <c r="D293" s="3" t="s">
        <v>3000</v>
      </c>
      <c r="E293" s="3" t="s">
        <v>2563</v>
      </c>
      <c r="F293" s="3" t="s">
        <v>132</v>
      </c>
    </row>
    <row r="294" spans="1:6" ht="45" customHeight="1" x14ac:dyDescent="0.25">
      <c r="A294" s="3" t="s">
        <v>1294</v>
      </c>
      <c r="B294" s="3" t="s">
        <v>3146</v>
      </c>
      <c r="C294" s="3" t="s">
        <v>3147</v>
      </c>
      <c r="D294" s="3" t="s">
        <v>2802</v>
      </c>
      <c r="E294" s="3" t="s">
        <v>2705</v>
      </c>
      <c r="F294" s="3" t="s">
        <v>132</v>
      </c>
    </row>
    <row r="295" spans="1:6" ht="45" customHeight="1" x14ac:dyDescent="0.25">
      <c r="A295" s="3" t="s">
        <v>1294</v>
      </c>
      <c r="B295" s="3" t="s">
        <v>3148</v>
      </c>
      <c r="C295" s="3" t="s">
        <v>132</v>
      </c>
      <c r="D295" s="3" t="s">
        <v>132</v>
      </c>
      <c r="E295" s="3" t="s">
        <v>132</v>
      </c>
      <c r="F295" s="3" t="s">
        <v>2812</v>
      </c>
    </row>
    <row r="296" spans="1:6" ht="45" customHeight="1" x14ac:dyDescent="0.25">
      <c r="A296" s="3" t="s">
        <v>1294</v>
      </c>
      <c r="B296" s="3" t="s">
        <v>3149</v>
      </c>
      <c r="C296" s="3" t="s">
        <v>3030</v>
      </c>
      <c r="D296" s="3" t="s">
        <v>2611</v>
      </c>
      <c r="E296" s="3" t="s">
        <v>3031</v>
      </c>
      <c r="F296" s="3" t="s">
        <v>132</v>
      </c>
    </row>
    <row r="297" spans="1:6" ht="45" customHeight="1" x14ac:dyDescent="0.25">
      <c r="A297" s="3" t="s">
        <v>1304</v>
      </c>
      <c r="B297" s="3" t="s">
        <v>3150</v>
      </c>
      <c r="C297" s="3" t="s">
        <v>3151</v>
      </c>
      <c r="D297" s="3" t="s">
        <v>3152</v>
      </c>
      <c r="E297" s="3" t="s">
        <v>2563</v>
      </c>
      <c r="F297" s="3" t="s">
        <v>132</v>
      </c>
    </row>
    <row r="298" spans="1:6" ht="45" customHeight="1" x14ac:dyDescent="0.25">
      <c r="A298" s="3" t="s">
        <v>1304</v>
      </c>
      <c r="B298" s="3" t="s">
        <v>3153</v>
      </c>
      <c r="C298" s="3" t="s">
        <v>132</v>
      </c>
      <c r="D298" s="3" t="s">
        <v>132</v>
      </c>
      <c r="E298" s="3" t="s">
        <v>132</v>
      </c>
      <c r="F298" s="3" t="s">
        <v>2885</v>
      </c>
    </row>
    <row r="299" spans="1:6" ht="45" customHeight="1" x14ac:dyDescent="0.25">
      <c r="A299" s="3" t="s">
        <v>1304</v>
      </c>
      <c r="B299" s="3" t="s">
        <v>3154</v>
      </c>
      <c r="C299" s="3" t="s">
        <v>3155</v>
      </c>
      <c r="D299" s="3" t="s">
        <v>2583</v>
      </c>
      <c r="E299" s="3" t="s">
        <v>3156</v>
      </c>
      <c r="F299" s="3" t="s">
        <v>132</v>
      </c>
    </row>
    <row r="300" spans="1:6" ht="45" customHeight="1" x14ac:dyDescent="0.25">
      <c r="A300" s="3" t="s">
        <v>1314</v>
      </c>
      <c r="B300" s="3" t="s">
        <v>3157</v>
      </c>
      <c r="C300" s="3" t="s">
        <v>132</v>
      </c>
      <c r="D300" s="3" t="s">
        <v>132</v>
      </c>
      <c r="E300" s="3" t="s">
        <v>132</v>
      </c>
      <c r="F300" s="3" t="s">
        <v>2779</v>
      </c>
    </row>
    <row r="301" spans="1:6" ht="45" customHeight="1" x14ac:dyDescent="0.25">
      <c r="A301" s="3" t="s">
        <v>1314</v>
      </c>
      <c r="B301" s="3" t="s">
        <v>3158</v>
      </c>
      <c r="C301" s="3" t="s">
        <v>3159</v>
      </c>
      <c r="D301" s="3" t="s">
        <v>3160</v>
      </c>
      <c r="E301" s="3" t="s">
        <v>2563</v>
      </c>
      <c r="F301" s="3" t="s">
        <v>132</v>
      </c>
    </row>
    <row r="302" spans="1:6" ht="45" customHeight="1" x14ac:dyDescent="0.25">
      <c r="A302" s="3" t="s">
        <v>1314</v>
      </c>
      <c r="B302" s="3" t="s">
        <v>3161</v>
      </c>
      <c r="C302" s="3" t="s">
        <v>2891</v>
      </c>
      <c r="D302" s="3" t="s">
        <v>2951</v>
      </c>
      <c r="E302" s="3" t="s">
        <v>2946</v>
      </c>
      <c r="F302" s="3" t="s">
        <v>132</v>
      </c>
    </row>
    <row r="303" spans="1:6" ht="45" customHeight="1" x14ac:dyDescent="0.25">
      <c r="A303" s="3" t="s">
        <v>1325</v>
      </c>
      <c r="B303" s="3" t="s">
        <v>3162</v>
      </c>
      <c r="C303" s="3" t="s">
        <v>132</v>
      </c>
      <c r="D303" s="3" t="s">
        <v>132</v>
      </c>
      <c r="E303" s="3" t="s">
        <v>132</v>
      </c>
      <c r="F303" s="3" t="s">
        <v>2775</v>
      </c>
    </row>
    <row r="304" spans="1:6" ht="45" customHeight="1" x14ac:dyDescent="0.25">
      <c r="A304" s="3" t="s">
        <v>1325</v>
      </c>
      <c r="B304" s="3" t="s">
        <v>3163</v>
      </c>
      <c r="C304" s="3" t="s">
        <v>132</v>
      </c>
      <c r="D304" s="3" t="s">
        <v>132</v>
      </c>
      <c r="E304" s="3" t="s">
        <v>132</v>
      </c>
      <c r="F304" s="3" t="s">
        <v>2777</v>
      </c>
    </row>
    <row r="305" spans="1:6" ht="45" customHeight="1" x14ac:dyDescent="0.25">
      <c r="A305" s="3" t="s">
        <v>1325</v>
      </c>
      <c r="B305" s="3" t="s">
        <v>3164</v>
      </c>
      <c r="C305" s="3" t="s">
        <v>132</v>
      </c>
      <c r="D305" s="3" t="s">
        <v>132</v>
      </c>
      <c r="E305" s="3" t="s">
        <v>132</v>
      </c>
      <c r="F305" s="3" t="s">
        <v>2779</v>
      </c>
    </row>
    <row r="306" spans="1:6" ht="45" customHeight="1" x14ac:dyDescent="0.25">
      <c r="A306" s="3" t="s">
        <v>1334</v>
      </c>
      <c r="B306" s="3" t="s">
        <v>3165</v>
      </c>
      <c r="C306" s="3" t="s">
        <v>3147</v>
      </c>
      <c r="D306" s="3" t="s">
        <v>2802</v>
      </c>
      <c r="E306" s="3" t="s">
        <v>2705</v>
      </c>
      <c r="F306" s="3" t="s">
        <v>132</v>
      </c>
    </row>
    <row r="307" spans="1:6" ht="45" customHeight="1" x14ac:dyDescent="0.25">
      <c r="A307" s="3" t="s">
        <v>1334</v>
      </c>
      <c r="B307" s="3" t="s">
        <v>3166</v>
      </c>
      <c r="C307" s="3" t="s">
        <v>132</v>
      </c>
      <c r="D307" s="3" t="s">
        <v>132</v>
      </c>
      <c r="E307" s="3" t="s">
        <v>132</v>
      </c>
      <c r="F307" s="3" t="s">
        <v>2812</v>
      </c>
    </row>
    <row r="308" spans="1:6" ht="45" customHeight="1" x14ac:dyDescent="0.25">
      <c r="A308" s="3" t="s">
        <v>1334</v>
      </c>
      <c r="B308" s="3" t="s">
        <v>3167</v>
      </c>
      <c r="C308" s="3" t="s">
        <v>3030</v>
      </c>
      <c r="D308" s="3" t="s">
        <v>2611</v>
      </c>
      <c r="E308" s="3" t="s">
        <v>3031</v>
      </c>
      <c r="F308" s="3" t="s">
        <v>132</v>
      </c>
    </row>
    <row r="309" spans="1:6" ht="45" customHeight="1" x14ac:dyDescent="0.25">
      <c r="A309" s="3" t="s">
        <v>1344</v>
      </c>
      <c r="B309" s="3" t="s">
        <v>3168</v>
      </c>
      <c r="C309" s="3" t="s">
        <v>2891</v>
      </c>
      <c r="D309" s="3" t="s">
        <v>2951</v>
      </c>
      <c r="E309" s="3" t="s">
        <v>2946</v>
      </c>
      <c r="F309" s="3" t="s">
        <v>132</v>
      </c>
    </row>
    <row r="310" spans="1:6" ht="45" customHeight="1" x14ac:dyDescent="0.25">
      <c r="A310" s="3" t="s">
        <v>1344</v>
      </c>
      <c r="B310" s="3" t="s">
        <v>3169</v>
      </c>
      <c r="C310" s="3" t="s">
        <v>132</v>
      </c>
      <c r="D310" s="3" t="s">
        <v>132</v>
      </c>
      <c r="E310" s="3" t="s">
        <v>132</v>
      </c>
      <c r="F310" s="3" t="s">
        <v>2769</v>
      </c>
    </row>
    <row r="311" spans="1:6" ht="45" customHeight="1" x14ac:dyDescent="0.25">
      <c r="A311" s="3" t="s">
        <v>1344</v>
      </c>
      <c r="B311" s="3" t="s">
        <v>3170</v>
      </c>
      <c r="C311" s="3" t="s">
        <v>132</v>
      </c>
      <c r="D311" s="3" t="s">
        <v>132</v>
      </c>
      <c r="E311" s="3" t="s">
        <v>132</v>
      </c>
      <c r="F311" s="3" t="s">
        <v>2806</v>
      </c>
    </row>
    <row r="312" spans="1:6" ht="45" customHeight="1" x14ac:dyDescent="0.25">
      <c r="A312" s="3" t="s">
        <v>1354</v>
      </c>
      <c r="B312" s="3" t="s">
        <v>3171</v>
      </c>
      <c r="C312" s="3" t="s">
        <v>3052</v>
      </c>
      <c r="D312" s="3" t="s">
        <v>3053</v>
      </c>
      <c r="E312" s="3" t="s">
        <v>3054</v>
      </c>
      <c r="F312" s="3" t="s">
        <v>132</v>
      </c>
    </row>
    <row r="313" spans="1:6" ht="45" customHeight="1" x14ac:dyDescent="0.25">
      <c r="A313" s="3" t="s">
        <v>1354</v>
      </c>
      <c r="B313" s="3" t="s">
        <v>3172</v>
      </c>
      <c r="C313" s="3" t="s">
        <v>3056</v>
      </c>
      <c r="D313" s="3" t="s">
        <v>2611</v>
      </c>
      <c r="E313" s="3" t="s">
        <v>2614</v>
      </c>
      <c r="F313" s="3" t="s">
        <v>132</v>
      </c>
    </row>
    <row r="314" spans="1:6" ht="45" customHeight="1" x14ac:dyDescent="0.25">
      <c r="A314" s="3" t="s">
        <v>1354</v>
      </c>
      <c r="B314" s="3" t="s">
        <v>3173</v>
      </c>
      <c r="C314" s="3" t="s">
        <v>3058</v>
      </c>
      <c r="D314" s="3" t="s">
        <v>2903</v>
      </c>
      <c r="E314" s="3" t="s">
        <v>3059</v>
      </c>
      <c r="F314" s="3" t="s">
        <v>132</v>
      </c>
    </row>
    <row r="315" spans="1:6" ht="45" customHeight="1" x14ac:dyDescent="0.25">
      <c r="A315" s="3" t="s">
        <v>1364</v>
      </c>
      <c r="B315" s="3" t="s">
        <v>3174</v>
      </c>
      <c r="C315" s="3" t="s">
        <v>132</v>
      </c>
      <c r="D315" s="3" t="s">
        <v>132</v>
      </c>
      <c r="E315" s="3" t="s">
        <v>132</v>
      </c>
      <c r="F315" s="3" t="s">
        <v>3012</v>
      </c>
    </row>
    <row r="316" spans="1:6" ht="45" customHeight="1" x14ac:dyDescent="0.25">
      <c r="A316" s="3" t="s">
        <v>1364</v>
      </c>
      <c r="B316" s="3" t="s">
        <v>3175</v>
      </c>
      <c r="C316" s="3" t="s">
        <v>132</v>
      </c>
      <c r="D316" s="3" t="s">
        <v>132</v>
      </c>
      <c r="E316" s="3" t="s">
        <v>132</v>
      </c>
      <c r="F316" s="3" t="s">
        <v>3009</v>
      </c>
    </row>
    <row r="317" spans="1:6" ht="45" customHeight="1" x14ac:dyDescent="0.25">
      <c r="A317" s="3" t="s">
        <v>1364</v>
      </c>
      <c r="B317" s="3" t="s">
        <v>3176</v>
      </c>
      <c r="C317" s="3" t="s">
        <v>132</v>
      </c>
      <c r="D317" s="3" t="s">
        <v>132</v>
      </c>
      <c r="E317" s="3" t="s">
        <v>132</v>
      </c>
      <c r="F317" s="3" t="s">
        <v>2835</v>
      </c>
    </row>
    <row r="318" spans="1:6" ht="45" customHeight="1" x14ac:dyDescent="0.25">
      <c r="A318" s="3" t="s">
        <v>1374</v>
      </c>
      <c r="B318" s="3" t="s">
        <v>3177</v>
      </c>
      <c r="C318" s="3" t="s">
        <v>132</v>
      </c>
      <c r="D318" s="3" t="s">
        <v>132</v>
      </c>
      <c r="E318" s="3" t="s">
        <v>132</v>
      </c>
      <c r="F318" s="3" t="s">
        <v>3178</v>
      </c>
    </row>
    <row r="319" spans="1:6" ht="45" customHeight="1" x14ac:dyDescent="0.25">
      <c r="A319" s="3" t="s">
        <v>1374</v>
      </c>
      <c r="B319" s="3" t="s">
        <v>3179</v>
      </c>
      <c r="C319" s="3" t="s">
        <v>132</v>
      </c>
      <c r="D319" s="3" t="s">
        <v>132</v>
      </c>
      <c r="E319" s="3" t="s">
        <v>132</v>
      </c>
      <c r="F319" s="3" t="s">
        <v>3180</v>
      </c>
    </row>
    <row r="320" spans="1:6" ht="45" customHeight="1" x14ac:dyDescent="0.25">
      <c r="A320" s="3" t="s">
        <v>1374</v>
      </c>
      <c r="B320" s="3" t="s">
        <v>3181</v>
      </c>
      <c r="C320" s="3" t="s">
        <v>132</v>
      </c>
      <c r="D320" s="3" t="s">
        <v>132</v>
      </c>
      <c r="E320" s="3" t="s">
        <v>132</v>
      </c>
      <c r="F320" s="3" t="s">
        <v>3012</v>
      </c>
    </row>
    <row r="321" spans="1:6" ht="45" customHeight="1" x14ac:dyDescent="0.25">
      <c r="A321" s="3" t="s">
        <v>1385</v>
      </c>
      <c r="B321" s="3" t="s">
        <v>3182</v>
      </c>
      <c r="C321" s="3" t="s">
        <v>2798</v>
      </c>
      <c r="D321" s="3" t="s">
        <v>2705</v>
      </c>
      <c r="E321" s="3" t="s">
        <v>2723</v>
      </c>
      <c r="F321" s="3" t="s">
        <v>132</v>
      </c>
    </row>
    <row r="322" spans="1:6" ht="45" customHeight="1" x14ac:dyDescent="0.25">
      <c r="A322" s="3" t="s">
        <v>1385</v>
      </c>
      <c r="B322" s="3" t="s">
        <v>3183</v>
      </c>
      <c r="C322" s="3" t="s">
        <v>3063</v>
      </c>
      <c r="D322" s="3" t="s">
        <v>2750</v>
      </c>
      <c r="E322" s="3" t="s">
        <v>2611</v>
      </c>
      <c r="F322" s="3" t="s">
        <v>132</v>
      </c>
    </row>
    <row r="323" spans="1:6" ht="45" customHeight="1" x14ac:dyDescent="0.25">
      <c r="A323" s="3" t="s">
        <v>1385</v>
      </c>
      <c r="B323" s="3" t="s">
        <v>3184</v>
      </c>
      <c r="C323" s="3" t="s">
        <v>2880</v>
      </c>
      <c r="D323" s="3" t="s">
        <v>2534</v>
      </c>
      <c r="E323" s="3" t="s">
        <v>2535</v>
      </c>
      <c r="F323" s="3" t="s">
        <v>132</v>
      </c>
    </row>
    <row r="324" spans="1:6" ht="45" customHeight="1" x14ac:dyDescent="0.25">
      <c r="A324" s="3" t="s">
        <v>1398</v>
      </c>
      <c r="B324" s="3" t="s">
        <v>3185</v>
      </c>
      <c r="C324" s="3" t="s">
        <v>2921</v>
      </c>
      <c r="D324" s="3" t="s">
        <v>2922</v>
      </c>
      <c r="E324" s="3" t="s">
        <v>2802</v>
      </c>
      <c r="F324" s="3" t="s">
        <v>132</v>
      </c>
    </row>
    <row r="325" spans="1:6" ht="45" customHeight="1" x14ac:dyDescent="0.25">
      <c r="A325" s="3" t="s">
        <v>1398</v>
      </c>
      <c r="B325" s="3" t="s">
        <v>3186</v>
      </c>
      <c r="C325" s="3" t="s">
        <v>2801</v>
      </c>
      <c r="D325" s="3" t="s">
        <v>2686</v>
      </c>
      <c r="E325" s="3" t="s">
        <v>2802</v>
      </c>
      <c r="F325" s="3" t="s">
        <v>132</v>
      </c>
    </row>
    <row r="326" spans="1:6" ht="45" customHeight="1" x14ac:dyDescent="0.25">
      <c r="A326" s="3" t="s">
        <v>1398</v>
      </c>
      <c r="B326" s="3" t="s">
        <v>3187</v>
      </c>
      <c r="C326" s="3" t="s">
        <v>3127</v>
      </c>
      <c r="D326" s="3" t="s">
        <v>3128</v>
      </c>
      <c r="E326" s="3" t="s">
        <v>3129</v>
      </c>
      <c r="F326" s="3" t="s">
        <v>132</v>
      </c>
    </row>
    <row r="327" spans="1:6" ht="45" customHeight="1" x14ac:dyDescent="0.25">
      <c r="A327" s="3" t="s">
        <v>1408</v>
      </c>
      <c r="B327" s="3" t="s">
        <v>3188</v>
      </c>
      <c r="C327" s="3" t="s">
        <v>2921</v>
      </c>
      <c r="D327" s="3" t="s">
        <v>2922</v>
      </c>
      <c r="E327" s="3" t="s">
        <v>2802</v>
      </c>
      <c r="F327" s="3" t="s">
        <v>132</v>
      </c>
    </row>
    <row r="328" spans="1:6" ht="45" customHeight="1" x14ac:dyDescent="0.25">
      <c r="A328" s="3" t="s">
        <v>1408</v>
      </c>
      <c r="B328" s="3" t="s">
        <v>3189</v>
      </c>
      <c r="C328" s="3" t="s">
        <v>2924</v>
      </c>
      <c r="D328" s="3" t="s">
        <v>2925</v>
      </c>
      <c r="E328" s="3" t="s">
        <v>2614</v>
      </c>
      <c r="F328" s="3" t="s">
        <v>132</v>
      </c>
    </row>
    <row r="329" spans="1:6" ht="45" customHeight="1" x14ac:dyDescent="0.25">
      <c r="A329" s="3" t="s">
        <v>1408</v>
      </c>
      <c r="B329" s="3" t="s">
        <v>3190</v>
      </c>
      <c r="C329" s="3" t="s">
        <v>2927</v>
      </c>
      <c r="D329" s="3" t="s">
        <v>2928</v>
      </c>
      <c r="E329" s="3" t="s">
        <v>2583</v>
      </c>
      <c r="F329" s="3" t="s">
        <v>132</v>
      </c>
    </row>
    <row r="330" spans="1:6" ht="45" customHeight="1" x14ac:dyDescent="0.25">
      <c r="A330" s="3" t="s">
        <v>1418</v>
      </c>
      <c r="B330" s="3" t="s">
        <v>3191</v>
      </c>
      <c r="C330" s="3" t="s">
        <v>132</v>
      </c>
      <c r="D330" s="3" t="s">
        <v>132</v>
      </c>
      <c r="E330" s="3" t="s">
        <v>132</v>
      </c>
      <c r="F330" s="3" t="s">
        <v>3192</v>
      </c>
    </row>
    <row r="331" spans="1:6" ht="45" customHeight="1" x14ac:dyDescent="0.25">
      <c r="A331" s="3" t="s">
        <v>1418</v>
      </c>
      <c r="B331" s="3" t="s">
        <v>3193</v>
      </c>
      <c r="C331" s="3" t="s">
        <v>132</v>
      </c>
      <c r="D331" s="3" t="s">
        <v>132</v>
      </c>
      <c r="E331" s="3" t="s">
        <v>132</v>
      </c>
      <c r="F331" s="3" t="s">
        <v>2835</v>
      </c>
    </row>
    <row r="332" spans="1:6" ht="45" customHeight="1" x14ac:dyDescent="0.25">
      <c r="A332" s="3" t="s">
        <v>1418</v>
      </c>
      <c r="B332" s="3" t="s">
        <v>3194</v>
      </c>
      <c r="C332" s="3" t="s">
        <v>2801</v>
      </c>
      <c r="D332" s="3" t="s">
        <v>2686</v>
      </c>
      <c r="E332" s="3" t="s">
        <v>2802</v>
      </c>
      <c r="F332" s="3" t="s">
        <v>132</v>
      </c>
    </row>
    <row r="333" spans="1:6" ht="45" customHeight="1" x14ac:dyDescent="0.25">
      <c r="A333" s="3" t="s">
        <v>1429</v>
      </c>
      <c r="B333" s="3" t="s">
        <v>3195</v>
      </c>
      <c r="C333" s="3" t="s">
        <v>3196</v>
      </c>
      <c r="D333" s="3" t="s">
        <v>2611</v>
      </c>
      <c r="E333" s="3" t="s">
        <v>3197</v>
      </c>
      <c r="F333" s="3" t="s">
        <v>132</v>
      </c>
    </row>
    <row r="334" spans="1:6" ht="45" customHeight="1" x14ac:dyDescent="0.25">
      <c r="A334" s="3" t="s">
        <v>1429</v>
      </c>
      <c r="B334" s="3" t="s">
        <v>3198</v>
      </c>
      <c r="C334" s="3" t="s">
        <v>3066</v>
      </c>
      <c r="D334" s="3" t="s">
        <v>2940</v>
      </c>
      <c r="E334" s="3" t="s">
        <v>2664</v>
      </c>
      <c r="F334" s="3" t="s">
        <v>132</v>
      </c>
    </row>
    <row r="335" spans="1:6" ht="45" customHeight="1" x14ac:dyDescent="0.25">
      <c r="A335" s="3" t="s">
        <v>1429</v>
      </c>
      <c r="B335" s="3" t="s">
        <v>3199</v>
      </c>
      <c r="C335" s="3" t="s">
        <v>3200</v>
      </c>
      <c r="D335" s="3" t="s">
        <v>2583</v>
      </c>
      <c r="E335" s="3" t="s">
        <v>2873</v>
      </c>
      <c r="F335" s="3" t="s">
        <v>132</v>
      </c>
    </row>
    <row r="336" spans="1:6" ht="45" customHeight="1" x14ac:dyDescent="0.25">
      <c r="A336" s="3" t="s">
        <v>1442</v>
      </c>
      <c r="B336" s="3" t="s">
        <v>3201</v>
      </c>
      <c r="C336" s="3" t="s">
        <v>3202</v>
      </c>
      <c r="D336" s="3" t="s">
        <v>2553</v>
      </c>
      <c r="E336" s="3" t="s">
        <v>3203</v>
      </c>
      <c r="F336" s="3" t="s">
        <v>132</v>
      </c>
    </row>
    <row r="337" spans="1:6" ht="45" customHeight="1" x14ac:dyDescent="0.25">
      <c r="A337" s="3" t="s">
        <v>1442</v>
      </c>
      <c r="B337" s="3" t="s">
        <v>3204</v>
      </c>
      <c r="C337" s="3" t="s">
        <v>3205</v>
      </c>
      <c r="D337" s="3" t="s">
        <v>3000</v>
      </c>
      <c r="E337" s="3" t="s">
        <v>2563</v>
      </c>
      <c r="F337" s="3" t="s">
        <v>132</v>
      </c>
    </row>
    <row r="338" spans="1:6" ht="45" customHeight="1" x14ac:dyDescent="0.25">
      <c r="A338" s="3" t="s">
        <v>1442</v>
      </c>
      <c r="B338" s="3" t="s">
        <v>3206</v>
      </c>
      <c r="C338" s="3" t="s">
        <v>2995</v>
      </c>
      <c r="D338" s="3" t="s">
        <v>2549</v>
      </c>
      <c r="E338" s="3" t="s">
        <v>2996</v>
      </c>
      <c r="F338" s="3" t="s">
        <v>132</v>
      </c>
    </row>
    <row r="339" spans="1:6" ht="45" customHeight="1" x14ac:dyDescent="0.25">
      <c r="A339" s="3" t="s">
        <v>1453</v>
      </c>
      <c r="B339" s="3" t="s">
        <v>3207</v>
      </c>
      <c r="C339" s="3" t="s">
        <v>132</v>
      </c>
      <c r="D339" s="3" t="s">
        <v>132</v>
      </c>
      <c r="E339" s="3" t="s">
        <v>132</v>
      </c>
      <c r="F339" s="3" t="s">
        <v>3208</v>
      </c>
    </row>
    <row r="340" spans="1:6" ht="45" customHeight="1" x14ac:dyDescent="0.25">
      <c r="A340" s="3" t="s">
        <v>1453</v>
      </c>
      <c r="B340" s="3" t="s">
        <v>3209</v>
      </c>
      <c r="C340" s="3" t="s">
        <v>132</v>
      </c>
      <c r="D340" s="3" t="s">
        <v>132</v>
      </c>
      <c r="E340" s="3" t="s">
        <v>132</v>
      </c>
      <c r="F340" s="3" t="s">
        <v>2769</v>
      </c>
    </row>
    <row r="341" spans="1:6" ht="45" customHeight="1" x14ac:dyDescent="0.25">
      <c r="A341" s="3" t="s">
        <v>1453</v>
      </c>
      <c r="B341" s="3" t="s">
        <v>3210</v>
      </c>
      <c r="C341" s="3" t="s">
        <v>132</v>
      </c>
      <c r="D341" s="3" t="s">
        <v>132</v>
      </c>
      <c r="E341" s="3" t="s">
        <v>132</v>
      </c>
      <c r="F341" s="3" t="s">
        <v>2771</v>
      </c>
    </row>
    <row r="342" spans="1:6" ht="45" customHeight="1" x14ac:dyDescent="0.25">
      <c r="A342" s="3" t="s">
        <v>1466</v>
      </c>
      <c r="B342" s="3" t="s">
        <v>3211</v>
      </c>
      <c r="C342" s="3" t="s">
        <v>3052</v>
      </c>
      <c r="D342" s="3" t="s">
        <v>3053</v>
      </c>
      <c r="E342" s="3" t="s">
        <v>3054</v>
      </c>
      <c r="F342" s="3" t="s">
        <v>132</v>
      </c>
    </row>
    <row r="343" spans="1:6" ht="45" customHeight="1" x14ac:dyDescent="0.25">
      <c r="A343" s="3" t="s">
        <v>1466</v>
      </c>
      <c r="B343" s="3" t="s">
        <v>3212</v>
      </c>
      <c r="C343" s="3" t="s">
        <v>2586</v>
      </c>
      <c r="D343" s="3" t="s">
        <v>2873</v>
      </c>
      <c r="E343" s="3" t="s">
        <v>2874</v>
      </c>
      <c r="F343" s="3" t="s">
        <v>132</v>
      </c>
    </row>
    <row r="344" spans="1:6" ht="45" customHeight="1" x14ac:dyDescent="0.25">
      <c r="A344" s="3" t="s">
        <v>1466</v>
      </c>
      <c r="B344" s="3" t="s">
        <v>3213</v>
      </c>
      <c r="C344" s="3" t="s">
        <v>2927</v>
      </c>
      <c r="D344" s="3" t="s">
        <v>2928</v>
      </c>
      <c r="E344" s="3" t="s">
        <v>2583</v>
      </c>
      <c r="F344" s="3" t="s">
        <v>132</v>
      </c>
    </row>
    <row r="345" spans="1:6" ht="45" customHeight="1" x14ac:dyDescent="0.25">
      <c r="A345" s="3" t="s">
        <v>1479</v>
      </c>
      <c r="B345" s="3" t="s">
        <v>3214</v>
      </c>
      <c r="C345" s="3" t="s">
        <v>3084</v>
      </c>
      <c r="D345" s="3" t="s">
        <v>3085</v>
      </c>
      <c r="E345" s="3" t="s">
        <v>3215</v>
      </c>
      <c r="F345" s="3" t="s">
        <v>132</v>
      </c>
    </row>
    <row r="346" spans="1:6" ht="45" customHeight="1" x14ac:dyDescent="0.25">
      <c r="A346" s="3" t="s">
        <v>1479</v>
      </c>
      <c r="B346" s="3" t="s">
        <v>3216</v>
      </c>
      <c r="C346" s="3" t="s">
        <v>132</v>
      </c>
      <c r="D346" s="3" t="s">
        <v>132</v>
      </c>
      <c r="E346" s="3" t="s">
        <v>132</v>
      </c>
      <c r="F346" s="3" t="s">
        <v>3142</v>
      </c>
    </row>
    <row r="347" spans="1:6" ht="45" customHeight="1" x14ac:dyDescent="0.25">
      <c r="A347" s="3" t="s">
        <v>1479</v>
      </c>
      <c r="B347" s="3" t="s">
        <v>3217</v>
      </c>
      <c r="C347" s="3" t="s">
        <v>2921</v>
      </c>
      <c r="D347" s="3" t="s">
        <v>2922</v>
      </c>
      <c r="E347" s="3" t="s">
        <v>2802</v>
      </c>
      <c r="F347" s="3" t="s">
        <v>132</v>
      </c>
    </row>
    <row r="348" spans="1:6" ht="45" customHeight="1" x14ac:dyDescent="0.25">
      <c r="A348" s="3" t="s">
        <v>1490</v>
      </c>
      <c r="B348" s="3" t="s">
        <v>3218</v>
      </c>
      <c r="C348" s="3" t="s">
        <v>3027</v>
      </c>
      <c r="D348" s="3" t="s">
        <v>3028</v>
      </c>
      <c r="E348" s="3" t="s">
        <v>2525</v>
      </c>
      <c r="F348" s="3" t="s">
        <v>132</v>
      </c>
    </row>
    <row r="349" spans="1:6" ht="45" customHeight="1" x14ac:dyDescent="0.25">
      <c r="A349" s="3" t="s">
        <v>1490</v>
      </c>
      <c r="B349" s="3" t="s">
        <v>3219</v>
      </c>
      <c r="C349" s="3" t="s">
        <v>3030</v>
      </c>
      <c r="D349" s="3" t="s">
        <v>2611</v>
      </c>
      <c r="E349" s="3" t="s">
        <v>3031</v>
      </c>
      <c r="F349" s="3" t="s">
        <v>132</v>
      </c>
    </row>
    <row r="350" spans="1:6" ht="45" customHeight="1" x14ac:dyDescent="0.25">
      <c r="A350" s="3" t="s">
        <v>1490</v>
      </c>
      <c r="B350" s="3" t="s">
        <v>3220</v>
      </c>
      <c r="C350" s="3" t="s">
        <v>132</v>
      </c>
      <c r="D350" s="3" t="s">
        <v>132</v>
      </c>
      <c r="E350" s="3" t="s">
        <v>132</v>
      </c>
      <c r="F350" s="3" t="s">
        <v>2810</v>
      </c>
    </row>
    <row r="351" spans="1:6" ht="45" customHeight="1" x14ac:dyDescent="0.25">
      <c r="A351" s="3" t="s">
        <v>1500</v>
      </c>
      <c r="B351" s="3" t="s">
        <v>3221</v>
      </c>
      <c r="C351" s="3" t="s">
        <v>3127</v>
      </c>
      <c r="D351" s="3" t="s">
        <v>3128</v>
      </c>
      <c r="E351" s="3" t="s">
        <v>3129</v>
      </c>
      <c r="F351" s="3" t="s">
        <v>132</v>
      </c>
    </row>
    <row r="352" spans="1:6" ht="45" customHeight="1" x14ac:dyDescent="0.25">
      <c r="A352" s="3" t="s">
        <v>1500</v>
      </c>
      <c r="B352" s="3" t="s">
        <v>3222</v>
      </c>
      <c r="C352" s="3" t="s">
        <v>2880</v>
      </c>
      <c r="D352" s="3" t="s">
        <v>2534</v>
      </c>
      <c r="E352" s="3" t="s">
        <v>2535</v>
      </c>
      <c r="F352" s="3" t="s">
        <v>132</v>
      </c>
    </row>
    <row r="353" spans="1:6" ht="45" customHeight="1" x14ac:dyDescent="0.25">
      <c r="A353" s="3" t="s">
        <v>1500</v>
      </c>
      <c r="B353" s="3" t="s">
        <v>3223</v>
      </c>
      <c r="C353" s="3" t="s">
        <v>3205</v>
      </c>
      <c r="D353" s="3" t="s">
        <v>3000</v>
      </c>
      <c r="E353" s="3" t="s">
        <v>2563</v>
      </c>
      <c r="F353" s="3" t="s">
        <v>132</v>
      </c>
    </row>
    <row r="354" spans="1:6" ht="45" customHeight="1" x14ac:dyDescent="0.25">
      <c r="A354" s="3" t="s">
        <v>1511</v>
      </c>
      <c r="B354" s="3" t="s">
        <v>3224</v>
      </c>
      <c r="C354" s="3" t="s">
        <v>132</v>
      </c>
      <c r="D354" s="3" t="s">
        <v>132</v>
      </c>
      <c r="E354" s="3" t="s">
        <v>132</v>
      </c>
      <c r="F354" s="3" t="s">
        <v>2885</v>
      </c>
    </row>
    <row r="355" spans="1:6" ht="45" customHeight="1" x14ac:dyDescent="0.25">
      <c r="A355" s="3" t="s">
        <v>1511</v>
      </c>
      <c r="B355" s="3" t="s">
        <v>3225</v>
      </c>
      <c r="C355" s="3" t="s">
        <v>2927</v>
      </c>
      <c r="D355" s="3" t="s">
        <v>2931</v>
      </c>
      <c r="E355" s="3" t="s">
        <v>2932</v>
      </c>
      <c r="F355" s="3" t="s">
        <v>132</v>
      </c>
    </row>
    <row r="356" spans="1:6" ht="45" customHeight="1" x14ac:dyDescent="0.25">
      <c r="A356" s="3" t="s">
        <v>1511</v>
      </c>
      <c r="B356" s="3" t="s">
        <v>3226</v>
      </c>
      <c r="C356" s="3" t="s">
        <v>132</v>
      </c>
      <c r="D356" s="3" t="s">
        <v>132</v>
      </c>
      <c r="E356" s="3" t="s">
        <v>132</v>
      </c>
      <c r="F356" s="3" t="s">
        <v>2934</v>
      </c>
    </row>
    <row r="357" spans="1:6" ht="45" customHeight="1" x14ac:dyDescent="0.25">
      <c r="A357" s="3" t="s">
        <v>1521</v>
      </c>
      <c r="B357" s="3" t="s">
        <v>3227</v>
      </c>
      <c r="C357" s="3" t="s">
        <v>132</v>
      </c>
      <c r="D357" s="3" t="s">
        <v>132</v>
      </c>
      <c r="E357" s="3" t="s">
        <v>132</v>
      </c>
      <c r="F357" s="3" t="s">
        <v>2971</v>
      </c>
    </row>
    <row r="358" spans="1:6" ht="45" customHeight="1" x14ac:dyDescent="0.25">
      <c r="A358" s="3" t="s">
        <v>1521</v>
      </c>
      <c r="B358" s="3" t="s">
        <v>3228</v>
      </c>
      <c r="C358" s="3" t="s">
        <v>132</v>
      </c>
      <c r="D358" s="3" t="s">
        <v>132</v>
      </c>
      <c r="E358" s="3" t="s">
        <v>132</v>
      </c>
      <c r="F358" s="3" t="s">
        <v>2769</v>
      </c>
    </row>
    <row r="359" spans="1:6" ht="45" customHeight="1" x14ac:dyDescent="0.25">
      <c r="A359" s="3" t="s">
        <v>1521</v>
      </c>
      <c r="B359" s="3" t="s">
        <v>3229</v>
      </c>
      <c r="C359" s="3" t="s">
        <v>132</v>
      </c>
      <c r="D359" s="3" t="s">
        <v>132</v>
      </c>
      <c r="E359" s="3" t="s">
        <v>132</v>
      </c>
      <c r="F359" s="3" t="s">
        <v>3012</v>
      </c>
    </row>
    <row r="360" spans="1:6" ht="45" customHeight="1" x14ac:dyDescent="0.25">
      <c r="A360" s="3" t="s">
        <v>1532</v>
      </c>
      <c r="B360" s="3" t="s">
        <v>3230</v>
      </c>
      <c r="C360" s="3" t="s">
        <v>132</v>
      </c>
      <c r="D360" s="3" t="s">
        <v>132</v>
      </c>
      <c r="E360" s="3" t="s">
        <v>132</v>
      </c>
      <c r="F360" s="3" t="s">
        <v>2839</v>
      </c>
    </row>
    <row r="361" spans="1:6" ht="45" customHeight="1" x14ac:dyDescent="0.25">
      <c r="A361" s="3" t="s">
        <v>1532</v>
      </c>
      <c r="B361" s="3" t="s">
        <v>3231</v>
      </c>
      <c r="C361" s="3" t="s">
        <v>132</v>
      </c>
      <c r="D361" s="3" t="s">
        <v>132</v>
      </c>
      <c r="E361" s="3" t="s">
        <v>132</v>
      </c>
      <c r="F361" s="3" t="s">
        <v>2835</v>
      </c>
    </row>
    <row r="362" spans="1:6" ht="45" customHeight="1" x14ac:dyDescent="0.25">
      <c r="A362" s="3" t="s">
        <v>1532</v>
      </c>
      <c r="B362" s="3" t="s">
        <v>3232</v>
      </c>
      <c r="C362" s="3" t="s">
        <v>132</v>
      </c>
      <c r="D362" s="3" t="s">
        <v>132</v>
      </c>
      <c r="E362" s="3" t="s">
        <v>132</v>
      </c>
      <c r="F362" s="3" t="s">
        <v>2915</v>
      </c>
    </row>
    <row r="363" spans="1:6" ht="45" customHeight="1" x14ac:dyDescent="0.25">
      <c r="A363" s="3" t="s">
        <v>1542</v>
      </c>
      <c r="B363" s="3" t="s">
        <v>3233</v>
      </c>
      <c r="C363" s="3" t="s">
        <v>3127</v>
      </c>
      <c r="D363" s="3" t="s">
        <v>3128</v>
      </c>
      <c r="E363" s="3" t="s">
        <v>3129</v>
      </c>
      <c r="F363" s="3" t="s">
        <v>132</v>
      </c>
    </row>
    <row r="364" spans="1:6" ht="45" customHeight="1" x14ac:dyDescent="0.25">
      <c r="A364" s="3" t="s">
        <v>1542</v>
      </c>
      <c r="B364" s="3" t="s">
        <v>3234</v>
      </c>
      <c r="C364" s="3" t="s">
        <v>132</v>
      </c>
      <c r="D364" s="3" t="s">
        <v>132</v>
      </c>
      <c r="E364" s="3" t="s">
        <v>132</v>
      </c>
      <c r="F364" s="3" t="s">
        <v>2810</v>
      </c>
    </row>
    <row r="365" spans="1:6" ht="45" customHeight="1" x14ac:dyDescent="0.25">
      <c r="A365" s="3" t="s">
        <v>1542</v>
      </c>
      <c r="B365" s="3" t="s">
        <v>3235</v>
      </c>
      <c r="C365" s="3" t="s">
        <v>3084</v>
      </c>
      <c r="D365" s="3" t="s">
        <v>3085</v>
      </c>
      <c r="E365" s="3" t="s">
        <v>3086</v>
      </c>
      <c r="F365" s="3" t="s">
        <v>132</v>
      </c>
    </row>
    <row r="366" spans="1:6" ht="45" customHeight="1" x14ac:dyDescent="0.25">
      <c r="A366" s="3" t="s">
        <v>1542</v>
      </c>
      <c r="B366" s="3" t="s">
        <v>3236</v>
      </c>
      <c r="C366" s="3" t="s">
        <v>132</v>
      </c>
      <c r="D366" s="3" t="s">
        <v>132</v>
      </c>
      <c r="E366" s="3" t="s">
        <v>132</v>
      </c>
      <c r="F366" s="3" t="s">
        <v>3070</v>
      </c>
    </row>
    <row r="367" spans="1:6" ht="45" customHeight="1" x14ac:dyDescent="0.25">
      <c r="A367" s="3" t="s">
        <v>1542</v>
      </c>
      <c r="B367" s="3" t="s">
        <v>3237</v>
      </c>
      <c r="C367" s="3" t="s">
        <v>132</v>
      </c>
      <c r="D367" s="3" t="s">
        <v>132</v>
      </c>
      <c r="E367" s="3" t="s">
        <v>132</v>
      </c>
      <c r="F367" s="3" t="s">
        <v>2837</v>
      </c>
    </row>
    <row r="368" spans="1:6" ht="45" customHeight="1" x14ac:dyDescent="0.25">
      <c r="A368" s="3" t="s">
        <v>1555</v>
      </c>
      <c r="B368" s="3" t="s">
        <v>3238</v>
      </c>
      <c r="C368" s="3" t="s">
        <v>3052</v>
      </c>
      <c r="D368" s="3" t="s">
        <v>3053</v>
      </c>
      <c r="E368" s="3" t="s">
        <v>3054</v>
      </c>
      <c r="F368" s="3" t="s">
        <v>132</v>
      </c>
    </row>
    <row r="369" spans="1:6" ht="45" customHeight="1" x14ac:dyDescent="0.25">
      <c r="A369" s="3" t="s">
        <v>1555</v>
      </c>
      <c r="B369" s="3" t="s">
        <v>3239</v>
      </c>
      <c r="C369" s="3" t="s">
        <v>2801</v>
      </c>
      <c r="D369" s="3" t="s">
        <v>2686</v>
      </c>
      <c r="E369" s="3" t="s">
        <v>2802</v>
      </c>
      <c r="F369" s="3" t="s">
        <v>132</v>
      </c>
    </row>
    <row r="370" spans="1:6" ht="45" customHeight="1" x14ac:dyDescent="0.25">
      <c r="A370" s="3" t="s">
        <v>1555</v>
      </c>
      <c r="B370" s="3" t="s">
        <v>3240</v>
      </c>
      <c r="C370" s="3" t="s">
        <v>3109</v>
      </c>
      <c r="D370" s="3" t="s">
        <v>2622</v>
      </c>
      <c r="E370" s="3" t="s">
        <v>3110</v>
      </c>
      <c r="F370" s="3" t="s">
        <v>132</v>
      </c>
    </row>
    <row r="371" spans="1:6" ht="45" customHeight="1" x14ac:dyDescent="0.25">
      <c r="A371" s="3" t="s">
        <v>1566</v>
      </c>
      <c r="B371" s="3" t="s">
        <v>3241</v>
      </c>
      <c r="C371" s="3" t="s">
        <v>132</v>
      </c>
      <c r="D371" s="3" t="s">
        <v>132</v>
      </c>
      <c r="E371" s="3" t="s">
        <v>132</v>
      </c>
      <c r="F371" s="3" t="s">
        <v>3140</v>
      </c>
    </row>
    <row r="372" spans="1:6" ht="45" customHeight="1" x14ac:dyDescent="0.25">
      <c r="A372" s="3" t="s">
        <v>1566</v>
      </c>
      <c r="B372" s="3" t="s">
        <v>3242</v>
      </c>
      <c r="C372" s="3" t="s">
        <v>132</v>
      </c>
      <c r="D372" s="3" t="s">
        <v>132</v>
      </c>
      <c r="E372" s="3" t="s">
        <v>132</v>
      </c>
      <c r="F372" s="3" t="s">
        <v>2917</v>
      </c>
    </row>
    <row r="373" spans="1:6" ht="45" customHeight="1" x14ac:dyDescent="0.25">
      <c r="A373" s="3" t="s">
        <v>1566</v>
      </c>
      <c r="B373" s="3" t="s">
        <v>3243</v>
      </c>
      <c r="C373" s="3" t="s">
        <v>2930</v>
      </c>
      <c r="D373" s="3" t="s">
        <v>2928</v>
      </c>
      <c r="E373" s="3" t="s">
        <v>2583</v>
      </c>
      <c r="F373" s="3" t="s">
        <v>132</v>
      </c>
    </row>
    <row r="374" spans="1:6" ht="45" customHeight="1" x14ac:dyDescent="0.25">
      <c r="A374" s="3" t="s">
        <v>1578</v>
      </c>
      <c r="B374" s="3" t="s">
        <v>3244</v>
      </c>
      <c r="C374" s="3" t="s">
        <v>2995</v>
      </c>
      <c r="D374" s="3" t="s">
        <v>2549</v>
      </c>
      <c r="E374" s="3" t="s">
        <v>2996</v>
      </c>
      <c r="F374" s="3" t="s">
        <v>132</v>
      </c>
    </row>
    <row r="375" spans="1:6" ht="45" customHeight="1" x14ac:dyDescent="0.25">
      <c r="A375" s="3" t="s">
        <v>1578</v>
      </c>
      <c r="B375" s="3" t="s">
        <v>3245</v>
      </c>
      <c r="C375" s="3" t="s">
        <v>2999</v>
      </c>
      <c r="D375" s="3" t="s">
        <v>3000</v>
      </c>
      <c r="E375" s="3" t="s">
        <v>2563</v>
      </c>
      <c r="F375" s="3" t="s">
        <v>132</v>
      </c>
    </row>
    <row r="376" spans="1:6" ht="45" customHeight="1" x14ac:dyDescent="0.25">
      <c r="A376" s="3" t="s">
        <v>1578</v>
      </c>
      <c r="B376" s="3" t="s">
        <v>3246</v>
      </c>
      <c r="C376" s="3" t="s">
        <v>132</v>
      </c>
      <c r="D376" s="3" t="s">
        <v>132</v>
      </c>
      <c r="E376" s="3" t="s">
        <v>132</v>
      </c>
      <c r="F376" s="3" t="s">
        <v>2917</v>
      </c>
    </row>
    <row r="377" spans="1:6" ht="45" customHeight="1" x14ac:dyDescent="0.25">
      <c r="A377" s="3" t="s">
        <v>1589</v>
      </c>
      <c r="B377" s="3" t="s">
        <v>3247</v>
      </c>
      <c r="C377" s="3" t="s">
        <v>132</v>
      </c>
      <c r="D377" s="3" t="s">
        <v>132</v>
      </c>
      <c r="E377" s="3" t="s">
        <v>132</v>
      </c>
      <c r="F377" s="3" t="s">
        <v>2867</v>
      </c>
    </row>
    <row r="378" spans="1:6" ht="45" customHeight="1" x14ac:dyDescent="0.25">
      <c r="A378" s="3" t="s">
        <v>1589</v>
      </c>
      <c r="B378" s="3" t="s">
        <v>3248</v>
      </c>
      <c r="C378" s="3" t="s">
        <v>132</v>
      </c>
      <c r="D378" s="3" t="s">
        <v>132</v>
      </c>
      <c r="E378" s="3" t="s">
        <v>132</v>
      </c>
      <c r="F378" s="3" t="s">
        <v>3249</v>
      </c>
    </row>
    <row r="379" spans="1:6" ht="45" customHeight="1" x14ac:dyDescent="0.25">
      <c r="A379" s="3" t="s">
        <v>1589</v>
      </c>
      <c r="B379" s="3" t="s">
        <v>3250</v>
      </c>
      <c r="C379" s="3" t="s">
        <v>2966</v>
      </c>
      <c r="D379" s="3" t="s">
        <v>2967</v>
      </c>
      <c r="E379" s="3" t="s">
        <v>2535</v>
      </c>
      <c r="F379" s="3" t="s">
        <v>132</v>
      </c>
    </row>
    <row r="380" spans="1:6" ht="45" customHeight="1" x14ac:dyDescent="0.25">
      <c r="A380" s="3" t="s">
        <v>1589</v>
      </c>
      <c r="B380" s="3" t="s">
        <v>3251</v>
      </c>
      <c r="C380" s="3" t="s">
        <v>3127</v>
      </c>
      <c r="D380" s="3" t="s">
        <v>3128</v>
      </c>
      <c r="E380" s="3" t="s">
        <v>3129</v>
      </c>
      <c r="F380" s="3" t="s">
        <v>132</v>
      </c>
    </row>
    <row r="381" spans="1:6" ht="45" customHeight="1" x14ac:dyDescent="0.25">
      <c r="A381" s="3" t="s">
        <v>1589</v>
      </c>
      <c r="B381" s="3" t="s">
        <v>3252</v>
      </c>
      <c r="C381" s="3" t="s">
        <v>3052</v>
      </c>
      <c r="D381" s="3" t="s">
        <v>3053</v>
      </c>
      <c r="E381" s="3" t="s">
        <v>3054</v>
      </c>
      <c r="F381" s="3" t="s">
        <v>132</v>
      </c>
    </row>
    <row r="382" spans="1:6" ht="45" customHeight="1" x14ac:dyDescent="0.25">
      <c r="A382" s="3" t="s">
        <v>1589</v>
      </c>
      <c r="B382" s="3" t="s">
        <v>3253</v>
      </c>
      <c r="C382" s="3" t="s">
        <v>2927</v>
      </c>
      <c r="D382" s="3" t="s">
        <v>2928</v>
      </c>
      <c r="E382" s="3" t="s">
        <v>2583</v>
      </c>
      <c r="F382" s="3" t="s">
        <v>132</v>
      </c>
    </row>
    <row r="383" spans="1:6" ht="45" customHeight="1" x14ac:dyDescent="0.25">
      <c r="A383" s="3" t="s">
        <v>1589</v>
      </c>
      <c r="B383" s="3" t="s">
        <v>3254</v>
      </c>
      <c r="C383" s="3" t="s">
        <v>3255</v>
      </c>
      <c r="D383" s="3" t="s">
        <v>2525</v>
      </c>
      <c r="E383" s="3" t="s">
        <v>3256</v>
      </c>
      <c r="F383" s="3" t="s">
        <v>132</v>
      </c>
    </row>
    <row r="384" spans="1:6" ht="45" customHeight="1" x14ac:dyDescent="0.25">
      <c r="A384" s="3" t="s">
        <v>1601</v>
      </c>
      <c r="B384" s="3" t="s">
        <v>3257</v>
      </c>
      <c r="C384" s="3" t="s">
        <v>132</v>
      </c>
      <c r="D384" s="3" t="s">
        <v>132</v>
      </c>
      <c r="E384" s="3" t="s">
        <v>132</v>
      </c>
      <c r="F384" s="3" t="s">
        <v>3258</v>
      </c>
    </row>
    <row r="385" spans="1:6" ht="45" customHeight="1" x14ac:dyDescent="0.25">
      <c r="A385" s="3" t="s">
        <v>1601</v>
      </c>
      <c r="B385" s="3" t="s">
        <v>3259</v>
      </c>
      <c r="C385" s="3" t="s">
        <v>3037</v>
      </c>
      <c r="D385" s="3" t="s">
        <v>2611</v>
      </c>
      <c r="E385" s="3" t="s">
        <v>2614</v>
      </c>
      <c r="F385" s="3" t="s">
        <v>132</v>
      </c>
    </row>
    <row r="386" spans="1:6" ht="45" customHeight="1" x14ac:dyDescent="0.25">
      <c r="A386" s="3" t="s">
        <v>1601</v>
      </c>
      <c r="B386" s="3" t="s">
        <v>3260</v>
      </c>
      <c r="C386" s="3" t="s">
        <v>3261</v>
      </c>
      <c r="D386" s="3" t="s">
        <v>3262</v>
      </c>
      <c r="E386" s="3" t="s">
        <v>3263</v>
      </c>
      <c r="F386" s="3" t="s">
        <v>132</v>
      </c>
    </row>
    <row r="387" spans="1:6" ht="45" customHeight="1" x14ac:dyDescent="0.25">
      <c r="A387" s="3" t="s">
        <v>1621</v>
      </c>
      <c r="B387" s="3" t="s">
        <v>3264</v>
      </c>
      <c r="C387" s="3" t="s">
        <v>2804</v>
      </c>
      <c r="D387" s="3" t="s">
        <v>2757</v>
      </c>
      <c r="E387" s="3" t="s">
        <v>2665</v>
      </c>
      <c r="F387" s="3" t="s">
        <v>132</v>
      </c>
    </row>
    <row r="388" spans="1:6" ht="45" customHeight="1" x14ac:dyDescent="0.25">
      <c r="A388" s="3" t="s">
        <v>1621</v>
      </c>
      <c r="B388" s="3" t="s">
        <v>3265</v>
      </c>
      <c r="C388" s="3" t="s">
        <v>132</v>
      </c>
      <c r="D388" s="3" t="s">
        <v>132</v>
      </c>
      <c r="E388" s="3" t="s">
        <v>132</v>
      </c>
      <c r="F388" s="3" t="s">
        <v>2806</v>
      </c>
    </row>
    <row r="389" spans="1:6" ht="45" customHeight="1" x14ac:dyDescent="0.25">
      <c r="A389" s="3" t="s">
        <v>1621</v>
      </c>
      <c r="B389" s="3" t="s">
        <v>3266</v>
      </c>
      <c r="C389" s="3" t="s">
        <v>132</v>
      </c>
      <c r="D389" s="3" t="s">
        <v>132</v>
      </c>
      <c r="E389" s="3" t="s">
        <v>132</v>
      </c>
      <c r="F389" s="3" t="s">
        <v>2769</v>
      </c>
    </row>
    <row r="390" spans="1:6" ht="45" customHeight="1" x14ac:dyDescent="0.25">
      <c r="A390" s="3" t="s">
        <v>1632</v>
      </c>
      <c r="B390" s="3" t="s">
        <v>3267</v>
      </c>
      <c r="C390" s="3" t="s">
        <v>3268</v>
      </c>
      <c r="D390" s="3" t="s">
        <v>3269</v>
      </c>
      <c r="E390" s="3" t="s">
        <v>2845</v>
      </c>
      <c r="F390" s="3" t="s">
        <v>132</v>
      </c>
    </row>
    <row r="391" spans="1:6" ht="45" customHeight="1" x14ac:dyDescent="0.25">
      <c r="A391" s="3" t="s">
        <v>1632</v>
      </c>
      <c r="B391" s="3" t="s">
        <v>3270</v>
      </c>
      <c r="C391" s="3" t="s">
        <v>3271</v>
      </c>
      <c r="D391" s="3" t="s">
        <v>3272</v>
      </c>
      <c r="E391" s="3" t="s">
        <v>3273</v>
      </c>
      <c r="F391" s="3" t="s">
        <v>132</v>
      </c>
    </row>
    <row r="392" spans="1:6" ht="45" customHeight="1" x14ac:dyDescent="0.25">
      <c r="A392" s="3" t="s">
        <v>1632</v>
      </c>
      <c r="B392" s="3" t="s">
        <v>3274</v>
      </c>
      <c r="C392" s="3" t="s">
        <v>3261</v>
      </c>
      <c r="D392" s="3" t="s">
        <v>3262</v>
      </c>
      <c r="E392" s="3" t="s">
        <v>3263</v>
      </c>
      <c r="F392" s="3" t="s">
        <v>132</v>
      </c>
    </row>
    <row r="393" spans="1:6" ht="45" customHeight="1" x14ac:dyDescent="0.25">
      <c r="A393" s="3" t="s">
        <v>1642</v>
      </c>
      <c r="B393" s="3" t="s">
        <v>3275</v>
      </c>
      <c r="C393" s="3" t="s">
        <v>2939</v>
      </c>
      <c r="D393" s="3" t="s">
        <v>2940</v>
      </c>
      <c r="E393" s="3" t="s">
        <v>2664</v>
      </c>
      <c r="F393" s="3" t="s">
        <v>132</v>
      </c>
    </row>
    <row r="394" spans="1:6" ht="45" customHeight="1" x14ac:dyDescent="0.25">
      <c r="A394" s="3" t="s">
        <v>1642</v>
      </c>
      <c r="B394" s="3" t="s">
        <v>3276</v>
      </c>
      <c r="C394" s="3" t="s">
        <v>132</v>
      </c>
      <c r="D394" s="3" t="s">
        <v>132</v>
      </c>
      <c r="E394" s="3" t="s">
        <v>132</v>
      </c>
      <c r="F394" s="3" t="s">
        <v>2779</v>
      </c>
    </row>
    <row r="395" spans="1:6" ht="45" customHeight="1" x14ac:dyDescent="0.25">
      <c r="A395" s="3" t="s">
        <v>1642</v>
      </c>
      <c r="B395" s="3" t="s">
        <v>3277</v>
      </c>
      <c r="C395" s="3" t="s">
        <v>3030</v>
      </c>
      <c r="D395" s="3" t="s">
        <v>2595</v>
      </c>
      <c r="E395" s="3" t="s">
        <v>3031</v>
      </c>
      <c r="F395" s="3" t="s">
        <v>132</v>
      </c>
    </row>
    <row r="396" spans="1:6" ht="45" customHeight="1" x14ac:dyDescent="0.25">
      <c r="A396" s="3" t="s">
        <v>1651</v>
      </c>
      <c r="B396" s="3" t="s">
        <v>3278</v>
      </c>
      <c r="C396" s="3" t="s">
        <v>3159</v>
      </c>
      <c r="D396" s="3" t="s">
        <v>3279</v>
      </c>
      <c r="E396" s="3" t="s">
        <v>2563</v>
      </c>
      <c r="F396" s="3" t="s">
        <v>132</v>
      </c>
    </row>
    <row r="397" spans="1:6" ht="45" customHeight="1" x14ac:dyDescent="0.25">
      <c r="A397" s="3" t="s">
        <v>1651</v>
      </c>
      <c r="B397" s="3" t="s">
        <v>3280</v>
      </c>
      <c r="C397" s="3" t="s">
        <v>132</v>
      </c>
      <c r="D397" s="3" t="s">
        <v>132</v>
      </c>
      <c r="E397" s="3" t="s">
        <v>132</v>
      </c>
      <c r="F397" s="3" t="s">
        <v>3281</v>
      </c>
    </row>
    <row r="398" spans="1:6" ht="45" customHeight="1" x14ac:dyDescent="0.25">
      <c r="A398" s="3" t="s">
        <v>1651</v>
      </c>
      <c r="B398" s="3" t="s">
        <v>3282</v>
      </c>
      <c r="C398" s="3" t="s">
        <v>132</v>
      </c>
      <c r="D398" s="3" t="s">
        <v>132</v>
      </c>
      <c r="E398" s="3" t="s">
        <v>132</v>
      </c>
      <c r="F398" s="3" t="s">
        <v>2775</v>
      </c>
    </row>
    <row r="399" spans="1:6" ht="45" customHeight="1" x14ac:dyDescent="0.25">
      <c r="A399" s="3" t="s">
        <v>1662</v>
      </c>
      <c r="B399" s="3" t="s">
        <v>3283</v>
      </c>
      <c r="C399" s="3" t="s">
        <v>2804</v>
      </c>
      <c r="D399" s="3" t="s">
        <v>2757</v>
      </c>
      <c r="E399" s="3" t="s">
        <v>2665</v>
      </c>
      <c r="F399" s="3" t="s">
        <v>132</v>
      </c>
    </row>
    <row r="400" spans="1:6" ht="45" customHeight="1" x14ac:dyDescent="0.25">
      <c r="A400" s="3" t="s">
        <v>1662</v>
      </c>
      <c r="B400" s="3" t="s">
        <v>3284</v>
      </c>
      <c r="C400" s="3" t="s">
        <v>2891</v>
      </c>
      <c r="D400" s="3" t="s">
        <v>2945</v>
      </c>
      <c r="E400" s="3" t="s">
        <v>2946</v>
      </c>
      <c r="F400" s="3" t="s">
        <v>132</v>
      </c>
    </row>
    <row r="401" spans="1:6" ht="45" customHeight="1" x14ac:dyDescent="0.25">
      <c r="A401" s="3" t="s">
        <v>1662</v>
      </c>
      <c r="B401" s="3" t="s">
        <v>3285</v>
      </c>
      <c r="C401" s="3" t="s">
        <v>132</v>
      </c>
      <c r="D401" s="3" t="s">
        <v>132</v>
      </c>
      <c r="E401" s="3" t="s">
        <v>132</v>
      </c>
      <c r="F401" s="3" t="s">
        <v>2775</v>
      </c>
    </row>
    <row r="402" spans="1:6" ht="45" customHeight="1" x14ac:dyDescent="0.25">
      <c r="A402" s="3" t="s">
        <v>1671</v>
      </c>
      <c r="B402" s="3" t="s">
        <v>3286</v>
      </c>
      <c r="C402" s="3" t="s">
        <v>2738</v>
      </c>
      <c r="D402" s="3" t="s">
        <v>2781</v>
      </c>
      <c r="E402" s="3" t="s">
        <v>2665</v>
      </c>
      <c r="F402" s="3" t="s">
        <v>132</v>
      </c>
    </row>
    <row r="403" spans="1:6" ht="45" customHeight="1" x14ac:dyDescent="0.25">
      <c r="A403" s="3" t="s">
        <v>1671</v>
      </c>
      <c r="B403" s="3" t="s">
        <v>3287</v>
      </c>
      <c r="C403" s="3" t="s">
        <v>2823</v>
      </c>
      <c r="D403" s="3" t="s">
        <v>2824</v>
      </c>
      <c r="E403" s="3" t="s">
        <v>2825</v>
      </c>
      <c r="F403" s="3" t="s">
        <v>132</v>
      </c>
    </row>
    <row r="404" spans="1:6" ht="45" customHeight="1" x14ac:dyDescent="0.25">
      <c r="A404" s="3" t="s">
        <v>1671</v>
      </c>
      <c r="B404" s="3" t="s">
        <v>3288</v>
      </c>
      <c r="C404" s="3" t="s">
        <v>3200</v>
      </c>
      <c r="D404" s="3" t="s">
        <v>2583</v>
      </c>
      <c r="E404" s="3" t="s">
        <v>2873</v>
      </c>
      <c r="F404" s="3" t="s">
        <v>132</v>
      </c>
    </row>
    <row r="405" spans="1:6" ht="45" customHeight="1" x14ac:dyDescent="0.25">
      <c r="A405" s="3" t="s">
        <v>1683</v>
      </c>
      <c r="B405" s="3" t="s">
        <v>3289</v>
      </c>
      <c r="C405" s="3" t="s">
        <v>2586</v>
      </c>
      <c r="D405" s="3" t="s">
        <v>2873</v>
      </c>
      <c r="E405" s="3" t="s">
        <v>2874</v>
      </c>
      <c r="F405" s="3" t="s">
        <v>132</v>
      </c>
    </row>
    <row r="406" spans="1:6" ht="45" customHeight="1" x14ac:dyDescent="0.25">
      <c r="A406" s="3" t="s">
        <v>1683</v>
      </c>
      <c r="B406" s="3" t="s">
        <v>3290</v>
      </c>
      <c r="C406" s="3" t="s">
        <v>2738</v>
      </c>
      <c r="D406" s="3" t="s">
        <v>2781</v>
      </c>
      <c r="E406" s="3" t="s">
        <v>2665</v>
      </c>
      <c r="F406" s="3" t="s">
        <v>132</v>
      </c>
    </row>
    <row r="407" spans="1:6" ht="45" customHeight="1" x14ac:dyDescent="0.25">
      <c r="A407" s="3" t="s">
        <v>1683</v>
      </c>
      <c r="B407" s="3" t="s">
        <v>3291</v>
      </c>
      <c r="C407" s="3" t="s">
        <v>3127</v>
      </c>
      <c r="D407" s="3" t="s">
        <v>3128</v>
      </c>
      <c r="E407" s="3" t="s">
        <v>3129</v>
      </c>
      <c r="F407" s="3" t="s">
        <v>132</v>
      </c>
    </row>
    <row r="408" spans="1:6" ht="45" customHeight="1" x14ac:dyDescent="0.25">
      <c r="A408" s="3" t="s">
        <v>1693</v>
      </c>
      <c r="B408" s="3" t="s">
        <v>3292</v>
      </c>
      <c r="C408" s="3" t="s">
        <v>3027</v>
      </c>
      <c r="D408" s="3" t="s">
        <v>3028</v>
      </c>
      <c r="E408" s="3" t="s">
        <v>2525</v>
      </c>
      <c r="F408" s="3" t="s">
        <v>132</v>
      </c>
    </row>
    <row r="409" spans="1:6" ht="45" customHeight="1" x14ac:dyDescent="0.25">
      <c r="A409" s="3" t="s">
        <v>1693</v>
      </c>
      <c r="B409" s="3" t="s">
        <v>3293</v>
      </c>
      <c r="C409" s="3" t="s">
        <v>2999</v>
      </c>
      <c r="D409" s="3" t="s">
        <v>3000</v>
      </c>
      <c r="E409" s="3" t="s">
        <v>2563</v>
      </c>
      <c r="F409" s="3" t="s">
        <v>132</v>
      </c>
    </row>
    <row r="410" spans="1:6" ht="45" customHeight="1" x14ac:dyDescent="0.25">
      <c r="A410" s="3" t="s">
        <v>1693</v>
      </c>
      <c r="B410" s="3" t="s">
        <v>3294</v>
      </c>
      <c r="C410" s="3" t="s">
        <v>2927</v>
      </c>
      <c r="D410" s="3" t="s">
        <v>2928</v>
      </c>
      <c r="E410" s="3" t="s">
        <v>2583</v>
      </c>
      <c r="F410" s="3" t="s">
        <v>132</v>
      </c>
    </row>
    <row r="411" spans="1:6" ht="45" customHeight="1" x14ac:dyDescent="0.25">
      <c r="A411" s="3" t="s">
        <v>1703</v>
      </c>
      <c r="B411" s="3" t="s">
        <v>3295</v>
      </c>
      <c r="C411" s="3" t="s">
        <v>3027</v>
      </c>
      <c r="D411" s="3" t="s">
        <v>3296</v>
      </c>
      <c r="E411" s="3" t="s">
        <v>2665</v>
      </c>
      <c r="F411" s="3" t="s">
        <v>132</v>
      </c>
    </row>
    <row r="412" spans="1:6" ht="45" customHeight="1" x14ac:dyDescent="0.25">
      <c r="A412" s="3" t="s">
        <v>1703</v>
      </c>
      <c r="B412" s="3" t="s">
        <v>3297</v>
      </c>
      <c r="C412" s="3" t="s">
        <v>3017</v>
      </c>
      <c r="D412" s="3" t="s">
        <v>3018</v>
      </c>
      <c r="E412" s="3" t="s">
        <v>3019</v>
      </c>
      <c r="F412" s="3" t="s">
        <v>132</v>
      </c>
    </row>
    <row r="413" spans="1:6" ht="45" customHeight="1" x14ac:dyDescent="0.25">
      <c r="A413" s="3" t="s">
        <v>1703</v>
      </c>
      <c r="B413" s="3" t="s">
        <v>3298</v>
      </c>
      <c r="C413" s="3" t="s">
        <v>2586</v>
      </c>
      <c r="D413" s="3" t="s">
        <v>2873</v>
      </c>
      <c r="E413" s="3" t="s">
        <v>2874</v>
      </c>
      <c r="F413" s="3" t="s">
        <v>132</v>
      </c>
    </row>
    <row r="414" spans="1:6" ht="45" customHeight="1" x14ac:dyDescent="0.25">
      <c r="A414" s="3" t="s">
        <v>1714</v>
      </c>
      <c r="B414" s="3" t="s">
        <v>3299</v>
      </c>
      <c r="C414" s="3" t="s">
        <v>132</v>
      </c>
      <c r="D414" s="3" t="s">
        <v>132</v>
      </c>
      <c r="E414" s="3" t="s">
        <v>132</v>
      </c>
      <c r="F414" s="3" t="s">
        <v>3300</v>
      </c>
    </row>
    <row r="415" spans="1:6" ht="45" customHeight="1" x14ac:dyDescent="0.25">
      <c r="A415" s="3" t="s">
        <v>1714</v>
      </c>
      <c r="B415" s="3" t="s">
        <v>3301</v>
      </c>
      <c r="C415" s="3" t="s">
        <v>3302</v>
      </c>
      <c r="D415" s="3" t="s">
        <v>3303</v>
      </c>
      <c r="E415" s="3" t="s">
        <v>3304</v>
      </c>
      <c r="F415" s="3" t="s">
        <v>132</v>
      </c>
    </row>
    <row r="416" spans="1:6" ht="45" customHeight="1" x14ac:dyDescent="0.25">
      <c r="A416" s="3" t="s">
        <v>1714</v>
      </c>
      <c r="B416" s="3" t="s">
        <v>3305</v>
      </c>
      <c r="C416" s="3" t="s">
        <v>3306</v>
      </c>
      <c r="D416" s="3" t="s">
        <v>3307</v>
      </c>
      <c r="E416" s="3" t="s">
        <v>3308</v>
      </c>
      <c r="F416" s="3" t="s">
        <v>132</v>
      </c>
    </row>
    <row r="417" spans="1:6" ht="45" customHeight="1" x14ac:dyDescent="0.25">
      <c r="A417" s="3" t="s">
        <v>1714</v>
      </c>
      <c r="B417" s="3" t="s">
        <v>3309</v>
      </c>
      <c r="C417" s="3" t="s">
        <v>132</v>
      </c>
      <c r="D417" s="3" t="s">
        <v>132</v>
      </c>
      <c r="E417" s="3" t="s">
        <v>132</v>
      </c>
      <c r="F417" s="3" t="s">
        <v>3310</v>
      </c>
    </row>
    <row r="418" spans="1:6" ht="45" customHeight="1" x14ac:dyDescent="0.25">
      <c r="A418" s="3" t="s">
        <v>1726</v>
      </c>
      <c r="B418" s="3" t="s">
        <v>3311</v>
      </c>
      <c r="C418" s="3" t="s">
        <v>132</v>
      </c>
      <c r="D418" s="3" t="s">
        <v>132</v>
      </c>
      <c r="E418" s="3" t="s">
        <v>132</v>
      </c>
      <c r="F418" s="3" t="s">
        <v>3300</v>
      </c>
    </row>
    <row r="419" spans="1:6" ht="45" customHeight="1" x14ac:dyDescent="0.25">
      <c r="A419" s="3" t="s">
        <v>1726</v>
      </c>
      <c r="B419" s="3" t="s">
        <v>3312</v>
      </c>
      <c r="C419" s="3" t="s">
        <v>3302</v>
      </c>
      <c r="D419" s="3" t="s">
        <v>3303</v>
      </c>
      <c r="E419" s="3" t="s">
        <v>3304</v>
      </c>
      <c r="F419" s="3" t="s">
        <v>132</v>
      </c>
    </row>
    <row r="420" spans="1:6" ht="45" customHeight="1" x14ac:dyDescent="0.25">
      <c r="A420" s="3" t="s">
        <v>1726</v>
      </c>
      <c r="B420" s="3" t="s">
        <v>3313</v>
      </c>
      <c r="C420" s="3" t="s">
        <v>3306</v>
      </c>
      <c r="D420" s="3" t="s">
        <v>3307</v>
      </c>
      <c r="E420" s="3" t="s">
        <v>3308</v>
      </c>
      <c r="F420" s="3" t="s">
        <v>132</v>
      </c>
    </row>
    <row r="421" spans="1:6" ht="45" customHeight="1" x14ac:dyDescent="0.25">
      <c r="A421" s="3" t="s">
        <v>1726</v>
      </c>
      <c r="B421" s="3" t="s">
        <v>3314</v>
      </c>
      <c r="C421" s="3" t="s">
        <v>132</v>
      </c>
      <c r="D421" s="3" t="s">
        <v>132</v>
      </c>
      <c r="E421" s="3" t="s">
        <v>132</v>
      </c>
      <c r="F421" s="3" t="s">
        <v>3310</v>
      </c>
    </row>
    <row r="422" spans="1:6" ht="45" customHeight="1" x14ac:dyDescent="0.25">
      <c r="A422" s="3" t="s">
        <v>1736</v>
      </c>
      <c r="B422" s="3" t="s">
        <v>3315</v>
      </c>
      <c r="C422" s="3" t="s">
        <v>3302</v>
      </c>
      <c r="D422" s="3" t="s">
        <v>3303</v>
      </c>
      <c r="E422" s="3" t="s">
        <v>3304</v>
      </c>
      <c r="F422" s="3" t="s">
        <v>132</v>
      </c>
    </row>
    <row r="423" spans="1:6" ht="45" customHeight="1" x14ac:dyDescent="0.25">
      <c r="A423" s="3" t="s">
        <v>1736</v>
      </c>
      <c r="B423" s="3" t="s">
        <v>3316</v>
      </c>
      <c r="C423" s="3" t="s">
        <v>3317</v>
      </c>
      <c r="D423" s="3" t="s">
        <v>3318</v>
      </c>
      <c r="E423" s="3" t="s">
        <v>3319</v>
      </c>
      <c r="F423" s="3" t="s">
        <v>132</v>
      </c>
    </row>
    <row r="424" spans="1:6" ht="45" customHeight="1" x14ac:dyDescent="0.25">
      <c r="A424" s="3" t="s">
        <v>1736</v>
      </c>
      <c r="B424" s="3" t="s">
        <v>3320</v>
      </c>
      <c r="C424" s="3" t="s">
        <v>3306</v>
      </c>
      <c r="D424" s="3" t="s">
        <v>3307</v>
      </c>
      <c r="E424" s="3" t="s">
        <v>3308</v>
      </c>
      <c r="F424" s="3" t="s">
        <v>132</v>
      </c>
    </row>
    <row r="425" spans="1:6" ht="45" customHeight="1" x14ac:dyDescent="0.25">
      <c r="A425" s="3" t="s">
        <v>1736</v>
      </c>
      <c r="B425" s="3" t="s">
        <v>3321</v>
      </c>
      <c r="C425" s="3" t="s">
        <v>132</v>
      </c>
      <c r="D425" s="3" t="s">
        <v>132</v>
      </c>
      <c r="E425" s="3" t="s">
        <v>132</v>
      </c>
      <c r="F425" s="3" t="s">
        <v>3322</v>
      </c>
    </row>
    <row r="426" spans="1:6" ht="45" customHeight="1" x14ac:dyDescent="0.25">
      <c r="A426" s="3" t="s">
        <v>1747</v>
      </c>
      <c r="B426" s="3" t="s">
        <v>3323</v>
      </c>
      <c r="C426" s="3" t="s">
        <v>3306</v>
      </c>
      <c r="D426" s="3" t="s">
        <v>3307</v>
      </c>
      <c r="E426" s="3" t="s">
        <v>3308</v>
      </c>
      <c r="F426" s="3" t="s">
        <v>132</v>
      </c>
    </row>
    <row r="427" spans="1:6" ht="45" customHeight="1" x14ac:dyDescent="0.25">
      <c r="A427" s="3" t="s">
        <v>1747</v>
      </c>
      <c r="B427" s="3" t="s">
        <v>3324</v>
      </c>
      <c r="C427" s="3" t="s">
        <v>132</v>
      </c>
      <c r="D427" s="3" t="s">
        <v>132</v>
      </c>
      <c r="E427" s="3" t="s">
        <v>132</v>
      </c>
      <c r="F427" s="3" t="s">
        <v>3300</v>
      </c>
    </row>
    <row r="428" spans="1:6" ht="45" customHeight="1" x14ac:dyDescent="0.25">
      <c r="A428" s="3" t="s">
        <v>1747</v>
      </c>
      <c r="B428" s="3" t="s">
        <v>3325</v>
      </c>
      <c r="C428" s="3" t="s">
        <v>132</v>
      </c>
      <c r="D428" s="3" t="s">
        <v>132</v>
      </c>
      <c r="E428" s="3" t="s">
        <v>132</v>
      </c>
      <c r="F428" s="3" t="s">
        <v>3310</v>
      </c>
    </row>
    <row r="429" spans="1:6" ht="45" customHeight="1" x14ac:dyDescent="0.25">
      <c r="A429" s="3" t="s">
        <v>1747</v>
      </c>
      <c r="B429" s="3" t="s">
        <v>3326</v>
      </c>
      <c r="C429" s="3" t="s">
        <v>3327</v>
      </c>
      <c r="D429" s="3" t="s">
        <v>3328</v>
      </c>
      <c r="E429" s="3" t="s">
        <v>3329</v>
      </c>
      <c r="F429" s="3" t="s">
        <v>132</v>
      </c>
    </row>
    <row r="430" spans="1:6" ht="45" customHeight="1" x14ac:dyDescent="0.25">
      <c r="A430" s="3" t="s">
        <v>1757</v>
      </c>
      <c r="B430" s="3" t="s">
        <v>3330</v>
      </c>
      <c r="C430" s="3" t="s">
        <v>3331</v>
      </c>
      <c r="D430" s="3" t="s">
        <v>3332</v>
      </c>
      <c r="E430" s="3" t="s">
        <v>3333</v>
      </c>
      <c r="F430" s="3" t="s">
        <v>132</v>
      </c>
    </row>
    <row r="431" spans="1:6" ht="45" customHeight="1" x14ac:dyDescent="0.25">
      <c r="A431" s="3" t="s">
        <v>1757</v>
      </c>
      <c r="B431" s="3" t="s">
        <v>3334</v>
      </c>
      <c r="C431" s="3" t="s">
        <v>132</v>
      </c>
      <c r="D431" s="3" t="s">
        <v>132</v>
      </c>
      <c r="E431" s="3" t="s">
        <v>132</v>
      </c>
      <c r="F431" s="3" t="s">
        <v>3322</v>
      </c>
    </row>
    <row r="432" spans="1:6" ht="45" customHeight="1" x14ac:dyDescent="0.25">
      <c r="A432" s="3" t="s">
        <v>1757</v>
      </c>
      <c r="B432" s="3" t="s">
        <v>3335</v>
      </c>
      <c r="C432" s="3" t="s">
        <v>3306</v>
      </c>
      <c r="D432" s="3" t="s">
        <v>3307</v>
      </c>
      <c r="E432" s="3" t="s">
        <v>3308</v>
      </c>
      <c r="F432" s="3" t="s">
        <v>132</v>
      </c>
    </row>
    <row r="433" spans="1:6" ht="45" customHeight="1" x14ac:dyDescent="0.25">
      <c r="A433" s="3" t="s">
        <v>1757</v>
      </c>
      <c r="B433" s="3" t="s">
        <v>3336</v>
      </c>
      <c r="C433" s="3" t="s">
        <v>3317</v>
      </c>
      <c r="D433" s="3" t="s">
        <v>3318</v>
      </c>
      <c r="E433" s="3" t="s">
        <v>3319</v>
      </c>
      <c r="F433" s="3" t="s">
        <v>132</v>
      </c>
    </row>
    <row r="434" spans="1:6" ht="45" customHeight="1" x14ac:dyDescent="0.25">
      <c r="A434" s="3" t="s">
        <v>1769</v>
      </c>
      <c r="B434" s="3" t="s">
        <v>3337</v>
      </c>
      <c r="C434" s="3" t="s">
        <v>132</v>
      </c>
      <c r="D434" s="3" t="s">
        <v>132</v>
      </c>
      <c r="E434" s="3" t="s">
        <v>132</v>
      </c>
      <c r="F434" s="3" t="s">
        <v>3338</v>
      </c>
    </row>
    <row r="435" spans="1:6" ht="45" customHeight="1" x14ac:dyDescent="0.25">
      <c r="A435" s="3" t="s">
        <v>1769</v>
      </c>
      <c r="B435" s="3" t="s">
        <v>3339</v>
      </c>
      <c r="C435" s="3" t="s">
        <v>132</v>
      </c>
      <c r="D435" s="3" t="s">
        <v>132</v>
      </c>
      <c r="E435" s="3" t="s">
        <v>132</v>
      </c>
      <c r="F435" s="3" t="s">
        <v>3322</v>
      </c>
    </row>
    <row r="436" spans="1:6" ht="45" customHeight="1" x14ac:dyDescent="0.25">
      <c r="A436" s="3" t="s">
        <v>1769</v>
      </c>
      <c r="B436" s="3" t="s">
        <v>3340</v>
      </c>
      <c r="C436" s="3" t="s">
        <v>3317</v>
      </c>
      <c r="D436" s="3" t="s">
        <v>3318</v>
      </c>
      <c r="E436" s="3" t="s">
        <v>3319</v>
      </c>
      <c r="F436" s="3" t="s">
        <v>132</v>
      </c>
    </row>
    <row r="437" spans="1:6" ht="45" customHeight="1" x14ac:dyDescent="0.25">
      <c r="A437" s="3" t="s">
        <v>1781</v>
      </c>
      <c r="B437" s="3" t="s">
        <v>3341</v>
      </c>
      <c r="C437" s="3" t="s">
        <v>132</v>
      </c>
      <c r="D437" s="3" t="s">
        <v>132</v>
      </c>
      <c r="E437" s="3" t="s">
        <v>132</v>
      </c>
      <c r="F437" s="3" t="s">
        <v>3300</v>
      </c>
    </row>
    <row r="438" spans="1:6" ht="45" customHeight="1" x14ac:dyDescent="0.25">
      <c r="A438" s="3" t="s">
        <v>1781</v>
      </c>
      <c r="B438" s="3" t="s">
        <v>3342</v>
      </c>
      <c r="C438" s="3" t="s">
        <v>3327</v>
      </c>
      <c r="D438" s="3" t="s">
        <v>3328</v>
      </c>
      <c r="E438" s="3" t="s">
        <v>3329</v>
      </c>
      <c r="F438" s="3" t="s">
        <v>132</v>
      </c>
    </row>
    <row r="439" spans="1:6" ht="45" customHeight="1" x14ac:dyDescent="0.25">
      <c r="A439" s="3" t="s">
        <v>1781</v>
      </c>
      <c r="B439" s="3" t="s">
        <v>3343</v>
      </c>
      <c r="C439" s="3" t="s">
        <v>132</v>
      </c>
      <c r="D439" s="3" t="s">
        <v>132</v>
      </c>
      <c r="E439" s="3" t="s">
        <v>132</v>
      </c>
      <c r="F439" s="3" t="s">
        <v>3344</v>
      </c>
    </row>
    <row r="440" spans="1:6" ht="45" customHeight="1" x14ac:dyDescent="0.25">
      <c r="A440" s="3" t="s">
        <v>1781</v>
      </c>
      <c r="B440" s="3" t="s">
        <v>3345</v>
      </c>
      <c r="C440" s="3" t="s">
        <v>132</v>
      </c>
      <c r="D440" s="3" t="s">
        <v>132</v>
      </c>
      <c r="E440" s="3" t="s">
        <v>132</v>
      </c>
      <c r="F440" s="3" t="s">
        <v>3346</v>
      </c>
    </row>
    <row r="441" spans="1:6" ht="45" customHeight="1" x14ac:dyDescent="0.25">
      <c r="A441" s="3" t="s">
        <v>1788</v>
      </c>
      <c r="B441" s="3" t="s">
        <v>3347</v>
      </c>
      <c r="C441" s="3" t="s">
        <v>3306</v>
      </c>
      <c r="D441" s="3" t="s">
        <v>3307</v>
      </c>
      <c r="E441" s="3" t="s">
        <v>3308</v>
      </c>
      <c r="F441" s="3" t="s">
        <v>132</v>
      </c>
    </row>
    <row r="442" spans="1:6" ht="45" customHeight="1" x14ac:dyDescent="0.25">
      <c r="A442" s="3" t="s">
        <v>1788</v>
      </c>
      <c r="B442" s="3" t="s">
        <v>3348</v>
      </c>
      <c r="C442" s="3" t="s">
        <v>132</v>
      </c>
      <c r="D442" s="3" t="s">
        <v>132</v>
      </c>
      <c r="E442" s="3" t="s">
        <v>132</v>
      </c>
      <c r="F442" s="3" t="s">
        <v>3300</v>
      </c>
    </row>
    <row r="443" spans="1:6" ht="45" customHeight="1" x14ac:dyDescent="0.25">
      <c r="A443" s="3" t="s">
        <v>1788</v>
      </c>
      <c r="B443" s="3" t="s">
        <v>3349</v>
      </c>
      <c r="C443" s="3" t="s">
        <v>132</v>
      </c>
      <c r="D443" s="3" t="s">
        <v>132</v>
      </c>
      <c r="E443" s="3" t="s">
        <v>132</v>
      </c>
      <c r="F443" s="3" t="s">
        <v>3310</v>
      </c>
    </row>
    <row r="444" spans="1:6" ht="45" customHeight="1" x14ac:dyDescent="0.25">
      <c r="A444" s="3" t="s">
        <v>1788</v>
      </c>
      <c r="B444" s="3" t="s">
        <v>3350</v>
      </c>
      <c r="C444" s="3" t="s">
        <v>3327</v>
      </c>
      <c r="D444" s="3" t="s">
        <v>3328</v>
      </c>
      <c r="E444" s="3" t="s">
        <v>3329</v>
      </c>
      <c r="F444" s="3" t="s">
        <v>132</v>
      </c>
    </row>
    <row r="445" spans="1:6" ht="45" customHeight="1" x14ac:dyDescent="0.25">
      <c r="A445" s="3" t="s">
        <v>1797</v>
      </c>
      <c r="B445" s="3" t="s">
        <v>3351</v>
      </c>
      <c r="C445" s="3" t="s">
        <v>3352</v>
      </c>
      <c r="D445" s="3" t="s">
        <v>3353</v>
      </c>
      <c r="E445" s="3" t="s">
        <v>3303</v>
      </c>
      <c r="F445" s="3" t="s">
        <v>132</v>
      </c>
    </row>
    <row r="446" spans="1:6" ht="45" customHeight="1" x14ac:dyDescent="0.25">
      <c r="A446" s="3" t="s">
        <v>1797</v>
      </c>
      <c r="B446" s="3" t="s">
        <v>3354</v>
      </c>
      <c r="C446" s="3" t="s">
        <v>3317</v>
      </c>
      <c r="D446" s="3" t="s">
        <v>3318</v>
      </c>
      <c r="E446" s="3" t="s">
        <v>3319</v>
      </c>
      <c r="F446" s="3" t="s">
        <v>132</v>
      </c>
    </row>
    <row r="447" spans="1:6" ht="45" customHeight="1" x14ac:dyDescent="0.25">
      <c r="A447" s="3" t="s">
        <v>1797</v>
      </c>
      <c r="B447" s="3" t="s">
        <v>3355</v>
      </c>
      <c r="C447" s="3" t="s">
        <v>3356</v>
      </c>
      <c r="D447" s="3" t="s">
        <v>3357</v>
      </c>
      <c r="E447" s="3" t="s">
        <v>3333</v>
      </c>
      <c r="F447" s="3" t="s">
        <v>132</v>
      </c>
    </row>
    <row r="448" spans="1:6" ht="45" customHeight="1" x14ac:dyDescent="0.25">
      <c r="A448" s="3" t="s">
        <v>1807</v>
      </c>
      <c r="B448" s="3" t="s">
        <v>3358</v>
      </c>
      <c r="C448" s="3" t="s">
        <v>3302</v>
      </c>
      <c r="D448" s="3" t="s">
        <v>3303</v>
      </c>
      <c r="E448" s="3" t="s">
        <v>3304</v>
      </c>
      <c r="F448" s="3" t="s">
        <v>132</v>
      </c>
    </row>
    <row r="449" spans="1:6" ht="45" customHeight="1" x14ac:dyDescent="0.25">
      <c r="A449" s="3" t="s">
        <v>1807</v>
      </c>
      <c r="B449" s="3" t="s">
        <v>3359</v>
      </c>
      <c r="C449" s="3" t="s">
        <v>132</v>
      </c>
      <c r="D449" s="3" t="s">
        <v>132</v>
      </c>
      <c r="E449" s="3" t="s">
        <v>132</v>
      </c>
      <c r="F449" s="3" t="s">
        <v>3322</v>
      </c>
    </row>
    <row r="450" spans="1:6" ht="45" customHeight="1" x14ac:dyDescent="0.25">
      <c r="A450" s="3" t="s">
        <v>1807</v>
      </c>
      <c r="B450" s="3" t="s">
        <v>3360</v>
      </c>
      <c r="C450" s="3" t="s">
        <v>3317</v>
      </c>
      <c r="D450" s="3" t="s">
        <v>3318</v>
      </c>
      <c r="E450" s="3" t="s">
        <v>3319</v>
      </c>
      <c r="F450" s="3" t="s">
        <v>132</v>
      </c>
    </row>
    <row r="451" spans="1:6" ht="45" customHeight="1" x14ac:dyDescent="0.25">
      <c r="A451" s="3" t="s">
        <v>1817</v>
      </c>
      <c r="B451" s="3" t="s">
        <v>3361</v>
      </c>
      <c r="C451" s="3" t="s">
        <v>3302</v>
      </c>
      <c r="D451" s="3" t="s">
        <v>3303</v>
      </c>
      <c r="E451" s="3" t="s">
        <v>3304</v>
      </c>
      <c r="F451" s="3" t="s">
        <v>132</v>
      </c>
    </row>
    <row r="452" spans="1:6" ht="45" customHeight="1" x14ac:dyDescent="0.25">
      <c r="A452" s="3" t="s">
        <v>1817</v>
      </c>
      <c r="B452" s="3" t="s">
        <v>3362</v>
      </c>
      <c r="C452" s="3" t="s">
        <v>3317</v>
      </c>
      <c r="D452" s="3" t="s">
        <v>3318</v>
      </c>
      <c r="E452" s="3" t="s">
        <v>3319</v>
      </c>
      <c r="F452" s="3" t="s">
        <v>132</v>
      </c>
    </row>
    <row r="453" spans="1:6" ht="45" customHeight="1" x14ac:dyDescent="0.25">
      <c r="A453" s="3" t="s">
        <v>1817</v>
      </c>
      <c r="B453" s="3" t="s">
        <v>3363</v>
      </c>
      <c r="C453" s="3" t="s">
        <v>3352</v>
      </c>
      <c r="D453" s="3" t="s">
        <v>3353</v>
      </c>
      <c r="E453" s="3" t="s">
        <v>3303</v>
      </c>
      <c r="F453" s="3" t="s">
        <v>132</v>
      </c>
    </row>
    <row r="454" spans="1:6" ht="45" customHeight="1" x14ac:dyDescent="0.25">
      <c r="A454" s="3" t="s">
        <v>1828</v>
      </c>
      <c r="B454" s="3" t="s">
        <v>3364</v>
      </c>
      <c r="C454" s="3" t="s">
        <v>132</v>
      </c>
      <c r="D454" s="3" t="s">
        <v>132</v>
      </c>
      <c r="E454" s="3" t="s">
        <v>132</v>
      </c>
      <c r="F454" s="3" t="s">
        <v>3310</v>
      </c>
    </row>
    <row r="455" spans="1:6" ht="45" customHeight="1" x14ac:dyDescent="0.25">
      <c r="A455" s="3" t="s">
        <v>1828</v>
      </c>
      <c r="B455" s="3" t="s">
        <v>3365</v>
      </c>
      <c r="C455" s="3" t="s">
        <v>3327</v>
      </c>
      <c r="D455" s="3" t="s">
        <v>3328</v>
      </c>
      <c r="E455" s="3" t="s">
        <v>3329</v>
      </c>
      <c r="F455" s="3" t="s">
        <v>132</v>
      </c>
    </row>
    <row r="456" spans="1:6" ht="45" customHeight="1" x14ac:dyDescent="0.25">
      <c r="A456" s="3" t="s">
        <v>1828</v>
      </c>
      <c r="B456" s="3" t="s">
        <v>3366</v>
      </c>
      <c r="C456" s="3" t="s">
        <v>132</v>
      </c>
      <c r="D456" s="3" t="s">
        <v>132</v>
      </c>
      <c r="E456" s="3" t="s">
        <v>132</v>
      </c>
      <c r="F456" s="3" t="s">
        <v>3322</v>
      </c>
    </row>
    <row r="457" spans="1:6" ht="45" customHeight="1" x14ac:dyDescent="0.25">
      <c r="A457" s="3" t="s">
        <v>1828</v>
      </c>
      <c r="B457" s="3" t="s">
        <v>3367</v>
      </c>
      <c r="C457" s="3" t="s">
        <v>3302</v>
      </c>
      <c r="D457" s="3" t="s">
        <v>3303</v>
      </c>
      <c r="E457" s="3" t="s">
        <v>3304</v>
      </c>
      <c r="F457" s="3" t="s">
        <v>132</v>
      </c>
    </row>
    <row r="458" spans="1:6" ht="45" customHeight="1" x14ac:dyDescent="0.25">
      <c r="A458" s="3" t="s">
        <v>1836</v>
      </c>
      <c r="B458" s="3" t="s">
        <v>3368</v>
      </c>
      <c r="C458" s="3" t="s">
        <v>132</v>
      </c>
      <c r="D458" s="3" t="s">
        <v>132</v>
      </c>
      <c r="E458" s="3" t="s">
        <v>132</v>
      </c>
      <c r="F458" s="3" t="s">
        <v>3300</v>
      </c>
    </row>
    <row r="459" spans="1:6" ht="45" customHeight="1" x14ac:dyDescent="0.25">
      <c r="A459" s="3" t="s">
        <v>1836</v>
      </c>
      <c r="B459" s="3" t="s">
        <v>3369</v>
      </c>
      <c r="C459" s="3" t="s">
        <v>3327</v>
      </c>
      <c r="D459" s="3" t="s">
        <v>3328</v>
      </c>
      <c r="E459" s="3" t="s">
        <v>3329</v>
      </c>
      <c r="F459" s="3" t="s">
        <v>132</v>
      </c>
    </row>
    <row r="460" spans="1:6" ht="45" customHeight="1" x14ac:dyDescent="0.25">
      <c r="A460" s="3" t="s">
        <v>1836</v>
      </c>
      <c r="B460" s="3" t="s">
        <v>3370</v>
      </c>
      <c r="C460" s="3" t="s">
        <v>132</v>
      </c>
      <c r="D460" s="3" t="s">
        <v>132</v>
      </c>
      <c r="E460" s="3" t="s">
        <v>132</v>
      </c>
      <c r="F460" s="3" t="s">
        <v>3344</v>
      </c>
    </row>
    <row r="461" spans="1:6" ht="45" customHeight="1" x14ac:dyDescent="0.25">
      <c r="A461" s="3" t="s">
        <v>1836</v>
      </c>
      <c r="B461" s="3" t="s">
        <v>3371</v>
      </c>
      <c r="C461" s="3" t="s">
        <v>132</v>
      </c>
      <c r="D461" s="3" t="s">
        <v>132</v>
      </c>
      <c r="E461" s="3" t="s">
        <v>132</v>
      </c>
      <c r="F461" s="3" t="s">
        <v>3346</v>
      </c>
    </row>
    <row r="462" spans="1:6" ht="45" customHeight="1" x14ac:dyDescent="0.25">
      <c r="A462" s="3" t="s">
        <v>1844</v>
      </c>
      <c r="B462" s="3" t="s">
        <v>3372</v>
      </c>
      <c r="C462" s="3" t="s">
        <v>132</v>
      </c>
      <c r="D462" s="3" t="s">
        <v>132</v>
      </c>
      <c r="E462" s="3" t="s">
        <v>132</v>
      </c>
      <c r="F462" s="3" t="s">
        <v>3310</v>
      </c>
    </row>
    <row r="463" spans="1:6" ht="45" customHeight="1" x14ac:dyDescent="0.25">
      <c r="A463" s="3" t="s">
        <v>1844</v>
      </c>
      <c r="B463" s="3" t="s">
        <v>3373</v>
      </c>
      <c r="C463" s="3" t="s">
        <v>3327</v>
      </c>
      <c r="D463" s="3" t="s">
        <v>3328</v>
      </c>
      <c r="E463" s="3" t="s">
        <v>3329</v>
      </c>
      <c r="F463" s="3" t="s">
        <v>132</v>
      </c>
    </row>
    <row r="464" spans="1:6" ht="45" customHeight="1" x14ac:dyDescent="0.25">
      <c r="A464" s="3" t="s">
        <v>1844</v>
      </c>
      <c r="B464" s="3" t="s">
        <v>3374</v>
      </c>
      <c r="C464" s="3" t="s">
        <v>132</v>
      </c>
      <c r="D464" s="3" t="s">
        <v>132</v>
      </c>
      <c r="E464" s="3" t="s">
        <v>132</v>
      </c>
      <c r="F464" s="3" t="s">
        <v>3322</v>
      </c>
    </row>
    <row r="465" spans="1:6" ht="45" customHeight="1" x14ac:dyDescent="0.25">
      <c r="A465" s="3" t="s">
        <v>1844</v>
      </c>
      <c r="B465" s="3" t="s">
        <v>3375</v>
      </c>
      <c r="C465" s="3" t="s">
        <v>3302</v>
      </c>
      <c r="D465" s="3" t="s">
        <v>3303</v>
      </c>
      <c r="E465" s="3" t="s">
        <v>3304</v>
      </c>
      <c r="F465" s="3" t="s">
        <v>132</v>
      </c>
    </row>
    <row r="466" spans="1:6" ht="45" customHeight="1" x14ac:dyDescent="0.25">
      <c r="A466" s="3" t="s">
        <v>1851</v>
      </c>
      <c r="B466" s="3" t="s">
        <v>3376</v>
      </c>
      <c r="C466" s="3" t="s">
        <v>3306</v>
      </c>
      <c r="D466" s="3" t="s">
        <v>3307</v>
      </c>
      <c r="E466" s="3" t="s">
        <v>3308</v>
      </c>
      <c r="F466" s="3" t="s">
        <v>132</v>
      </c>
    </row>
    <row r="467" spans="1:6" ht="45" customHeight="1" x14ac:dyDescent="0.25">
      <c r="A467" s="3" t="s">
        <v>1851</v>
      </c>
      <c r="B467" s="3" t="s">
        <v>3377</v>
      </c>
      <c r="C467" s="3" t="s">
        <v>132</v>
      </c>
      <c r="D467" s="3" t="s">
        <v>132</v>
      </c>
      <c r="E467" s="3" t="s">
        <v>132</v>
      </c>
      <c r="F467" s="3" t="s">
        <v>3310</v>
      </c>
    </row>
    <row r="468" spans="1:6" ht="45" customHeight="1" x14ac:dyDescent="0.25">
      <c r="A468" s="3" t="s">
        <v>1851</v>
      </c>
      <c r="B468" s="3" t="s">
        <v>3378</v>
      </c>
      <c r="C468" s="3" t="s">
        <v>132</v>
      </c>
      <c r="D468" s="3" t="s">
        <v>132</v>
      </c>
      <c r="E468" s="3" t="s">
        <v>132</v>
      </c>
      <c r="F468" s="3" t="s">
        <v>3300</v>
      </c>
    </row>
    <row r="469" spans="1:6" ht="45" customHeight="1" x14ac:dyDescent="0.25">
      <c r="A469" s="3" t="s">
        <v>1851</v>
      </c>
      <c r="B469" s="3" t="s">
        <v>3379</v>
      </c>
      <c r="C469" s="3" t="s">
        <v>3302</v>
      </c>
      <c r="D469" s="3" t="s">
        <v>3303</v>
      </c>
      <c r="E469" s="3" t="s">
        <v>3304</v>
      </c>
      <c r="F469" s="3" t="s">
        <v>132</v>
      </c>
    </row>
    <row r="470" spans="1:6" ht="45" customHeight="1" x14ac:dyDescent="0.25">
      <c r="A470" s="3" t="s">
        <v>1860</v>
      </c>
      <c r="B470" s="3" t="s">
        <v>3380</v>
      </c>
      <c r="C470" s="3" t="s">
        <v>132</v>
      </c>
      <c r="D470" s="3" t="s">
        <v>132</v>
      </c>
      <c r="E470" s="3" t="s">
        <v>132</v>
      </c>
      <c r="F470" s="3" t="s">
        <v>3300</v>
      </c>
    </row>
    <row r="471" spans="1:6" ht="45" customHeight="1" x14ac:dyDescent="0.25">
      <c r="A471" s="3" t="s">
        <v>1860</v>
      </c>
      <c r="B471" s="3" t="s">
        <v>3381</v>
      </c>
      <c r="C471" s="3" t="s">
        <v>3302</v>
      </c>
      <c r="D471" s="3" t="s">
        <v>3303</v>
      </c>
      <c r="E471" s="3" t="s">
        <v>3304</v>
      </c>
      <c r="F471" s="3" t="s">
        <v>132</v>
      </c>
    </row>
    <row r="472" spans="1:6" ht="45" customHeight="1" x14ac:dyDescent="0.25">
      <c r="A472" s="3" t="s">
        <v>1860</v>
      </c>
      <c r="B472" s="3" t="s">
        <v>3382</v>
      </c>
      <c r="C472" s="3" t="s">
        <v>132</v>
      </c>
      <c r="D472" s="3" t="s">
        <v>132</v>
      </c>
      <c r="E472" s="3" t="s">
        <v>132</v>
      </c>
      <c r="F472" s="3" t="s">
        <v>3346</v>
      </c>
    </row>
    <row r="473" spans="1:6" ht="45" customHeight="1" x14ac:dyDescent="0.25">
      <c r="A473" s="3" t="s">
        <v>1860</v>
      </c>
      <c r="B473" s="3" t="s">
        <v>3383</v>
      </c>
      <c r="C473" s="3" t="s">
        <v>132</v>
      </c>
      <c r="D473" s="3" t="s">
        <v>132</v>
      </c>
      <c r="E473" s="3" t="s">
        <v>132</v>
      </c>
      <c r="F473" s="3" t="s">
        <v>3344</v>
      </c>
    </row>
    <row r="474" spans="1:6" ht="45" customHeight="1" x14ac:dyDescent="0.25">
      <c r="A474" s="3" t="s">
        <v>1872</v>
      </c>
      <c r="B474" s="3" t="s">
        <v>3384</v>
      </c>
      <c r="C474" s="3" t="s">
        <v>132</v>
      </c>
      <c r="D474" s="3" t="s">
        <v>132</v>
      </c>
      <c r="E474" s="3" t="s">
        <v>132</v>
      </c>
      <c r="F474" s="3" t="s">
        <v>3300</v>
      </c>
    </row>
    <row r="475" spans="1:6" ht="45" customHeight="1" x14ac:dyDescent="0.25">
      <c r="A475" s="3" t="s">
        <v>1872</v>
      </c>
      <c r="B475" s="3" t="s">
        <v>3385</v>
      </c>
      <c r="C475" s="3" t="s">
        <v>3327</v>
      </c>
      <c r="D475" s="3" t="s">
        <v>3328</v>
      </c>
      <c r="E475" s="3" t="s">
        <v>3329</v>
      </c>
      <c r="F475" s="3" t="s">
        <v>132</v>
      </c>
    </row>
    <row r="476" spans="1:6" ht="45" customHeight="1" x14ac:dyDescent="0.25">
      <c r="A476" s="3" t="s">
        <v>1872</v>
      </c>
      <c r="B476" s="3" t="s">
        <v>3386</v>
      </c>
      <c r="C476" s="3" t="s">
        <v>132</v>
      </c>
      <c r="D476" s="3" t="s">
        <v>132</v>
      </c>
      <c r="E476" s="3" t="s">
        <v>132</v>
      </c>
      <c r="F476" s="3" t="s">
        <v>3346</v>
      </c>
    </row>
    <row r="477" spans="1:6" ht="45" customHeight="1" x14ac:dyDescent="0.25">
      <c r="A477" s="3" t="s">
        <v>1872</v>
      </c>
      <c r="B477" s="3" t="s">
        <v>3387</v>
      </c>
      <c r="C477" s="3" t="s">
        <v>132</v>
      </c>
      <c r="D477" s="3" t="s">
        <v>132</v>
      </c>
      <c r="E477" s="3" t="s">
        <v>132</v>
      </c>
      <c r="F477" s="3" t="s">
        <v>3344</v>
      </c>
    </row>
    <row r="478" spans="1:6" ht="45" customHeight="1" x14ac:dyDescent="0.25">
      <c r="A478" s="3" t="s">
        <v>1879</v>
      </c>
      <c r="B478" s="3" t="s">
        <v>3388</v>
      </c>
      <c r="C478" s="3" t="s">
        <v>3306</v>
      </c>
      <c r="D478" s="3" t="s">
        <v>3307</v>
      </c>
      <c r="E478" s="3" t="s">
        <v>3308</v>
      </c>
      <c r="F478" s="3" t="s">
        <v>132</v>
      </c>
    </row>
    <row r="479" spans="1:6" ht="45" customHeight="1" x14ac:dyDescent="0.25">
      <c r="A479" s="3" t="s">
        <v>1879</v>
      </c>
      <c r="B479" s="3" t="s">
        <v>3389</v>
      </c>
      <c r="C479" s="3" t="s">
        <v>132</v>
      </c>
      <c r="D479" s="3" t="s">
        <v>132</v>
      </c>
      <c r="E479" s="3" t="s">
        <v>132</v>
      </c>
      <c r="F479" s="3" t="s">
        <v>3300</v>
      </c>
    </row>
    <row r="480" spans="1:6" ht="45" customHeight="1" x14ac:dyDescent="0.25">
      <c r="A480" s="3" t="s">
        <v>1879</v>
      </c>
      <c r="B480" s="3" t="s">
        <v>3390</v>
      </c>
      <c r="C480" s="3" t="s">
        <v>132</v>
      </c>
      <c r="D480" s="3" t="s">
        <v>132</v>
      </c>
      <c r="E480" s="3" t="s">
        <v>132</v>
      </c>
      <c r="F480" s="3" t="s">
        <v>3310</v>
      </c>
    </row>
    <row r="481" spans="1:6" ht="45" customHeight="1" x14ac:dyDescent="0.25">
      <c r="A481" s="3" t="s">
        <v>1879</v>
      </c>
      <c r="B481" s="3" t="s">
        <v>3391</v>
      </c>
      <c r="C481" s="3" t="s">
        <v>3327</v>
      </c>
      <c r="D481" s="3" t="s">
        <v>3328</v>
      </c>
      <c r="E481" s="3" t="s">
        <v>3329</v>
      </c>
      <c r="F481" s="3" t="s">
        <v>132</v>
      </c>
    </row>
    <row r="482" spans="1:6" ht="45" customHeight="1" x14ac:dyDescent="0.25">
      <c r="A482" s="3" t="s">
        <v>1887</v>
      </c>
      <c r="B482" s="3" t="s">
        <v>3392</v>
      </c>
      <c r="C482" s="3" t="s">
        <v>132</v>
      </c>
      <c r="D482" s="3" t="s">
        <v>132</v>
      </c>
      <c r="E482" s="3" t="s">
        <v>132</v>
      </c>
      <c r="F482" s="3" t="s">
        <v>3322</v>
      </c>
    </row>
    <row r="483" spans="1:6" ht="45" customHeight="1" x14ac:dyDescent="0.25">
      <c r="A483" s="3" t="s">
        <v>1887</v>
      </c>
      <c r="B483" s="3" t="s">
        <v>3393</v>
      </c>
      <c r="C483" s="3" t="s">
        <v>3394</v>
      </c>
      <c r="D483" s="3" t="s">
        <v>3395</v>
      </c>
      <c r="E483" s="3" t="s">
        <v>3396</v>
      </c>
      <c r="F483" s="3" t="s">
        <v>132</v>
      </c>
    </row>
    <row r="484" spans="1:6" ht="45" customHeight="1" x14ac:dyDescent="0.25">
      <c r="A484" s="3" t="s">
        <v>1887</v>
      </c>
      <c r="B484" s="3" t="s">
        <v>3397</v>
      </c>
      <c r="C484" s="3" t="s">
        <v>3352</v>
      </c>
      <c r="D484" s="3" t="s">
        <v>3353</v>
      </c>
      <c r="E484" s="3" t="s">
        <v>3303</v>
      </c>
      <c r="F484" s="3" t="s">
        <v>132</v>
      </c>
    </row>
    <row r="485" spans="1:6" ht="45" customHeight="1" x14ac:dyDescent="0.25">
      <c r="A485" s="3" t="s">
        <v>1897</v>
      </c>
      <c r="B485" s="3" t="s">
        <v>3398</v>
      </c>
      <c r="C485" s="3" t="s">
        <v>3327</v>
      </c>
      <c r="D485" s="3" t="s">
        <v>3328</v>
      </c>
      <c r="E485" s="3" t="s">
        <v>3329</v>
      </c>
      <c r="F485" s="3" t="s">
        <v>132</v>
      </c>
    </row>
    <row r="486" spans="1:6" ht="45" customHeight="1" x14ac:dyDescent="0.25">
      <c r="A486" s="3" t="s">
        <v>1897</v>
      </c>
      <c r="B486" s="3" t="s">
        <v>3399</v>
      </c>
      <c r="C486" s="3" t="s">
        <v>132</v>
      </c>
      <c r="D486" s="3" t="s">
        <v>132</v>
      </c>
      <c r="E486" s="3" t="s">
        <v>132</v>
      </c>
      <c r="F486" s="3" t="s">
        <v>3346</v>
      </c>
    </row>
    <row r="487" spans="1:6" ht="45" customHeight="1" x14ac:dyDescent="0.25">
      <c r="A487" s="3" t="s">
        <v>1897</v>
      </c>
      <c r="B487" s="3" t="s">
        <v>3400</v>
      </c>
      <c r="C487" s="3" t="s">
        <v>132</v>
      </c>
      <c r="D487" s="3" t="s">
        <v>132</v>
      </c>
      <c r="E487" s="3" t="s">
        <v>132</v>
      </c>
      <c r="F487" s="3" t="s">
        <v>3344</v>
      </c>
    </row>
    <row r="488" spans="1:6" ht="45" customHeight="1" x14ac:dyDescent="0.25">
      <c r="A488" s="3" t="s">
        <v>1897</v>
      </c>
      <c r="B488" s="3" t="s">
        <v>3401</v>
      </c>
      <c r="C488" s="3" t="s">
        <v>3302</v>
      </c>
      <c r="D488" s="3" t="s">
        <v>3303</v>
      </c>
      <c r="E488" s="3" t="s">
        <v>3304</v>
      </c>
      <c r="F488" s="3" t="s">
        <v>132</v>
      </c>
    </row>
    <row r="489" spans="1:6" ht="45" customHeight="1" x14ac:dyDescent="0.25">
      <c r="A489" s="3" t="s">
        <v>1908</v>
      </c>
      <c r="B489" s="3" t="s">
        <v>3402</v>
      </c>
      <c r="C489" s="3" t="s">
        <v>132</v>
      </c>
      <c r="D489" s="3" t="s">
        <v>132</v>
      </c>
      <c r="E489" s="3" t="s">
        <v>132</v>
      </c>
      <c r="F489" s="3" t="s">
        <v>3322</v>
      </c>
    </row>
    <row r="490" spans="1:6" ht="45" customHeight="1" x14ac:dyDescent="0.25">
      <c r="A490" s="3" t="s">
        <v>1908</v>
      </c>
      <c r="B490" s="3" t="s">
        <v>3403</v>
      </c>
      <c r="C490" s="3" t="s">
        <v>3394</v>
      </c>
      <c r="D490" s="3" t="s">
        <v>3395</v>
      </c>
      <c r="E490" s="3" t="s">
        <v>3396</v>
      </c>
      <c r="F490" s="3" t="s">
        <v>132</v>
      </c>
    </row>
    <row r="491" spans="1:6" ht="45" customHeight="1" x14ac:dyDescent="0.25">
      <c r="A491" s="3" t="s">
        <v>1908</v>
      </c>
      <c r="B491" s="3" t="s">
        <v>3404</v>
      </c>
      <c r="C491" s="3" t="s">
        <v>3352</v>
      </c>
      <c r="D491" s="3" t="s">
        <v>3353</v>
      </c>
      <c r="E491" s="3" t="s">
        <v>3303</v>
      </c>
      <c r="F491" s="3" t="s">
        <v>132</v>
      </c>
    </row>
    <row r="492" spans="1:6" ht="45" customHeight="1" x14ac:dyDescent="0.25">
      <c r="A492" s="3" t="s">
        <v>1918</v>
      </c>
      <c r="B492" s="3" t="s">
        <v>3405</v>
      </c>
      <c r="C492" s="3" t="s">
        <v>3306</v>
      </c>
      <c r="D492" s="3" t="s">
        <v>3307</v>
      </c>
      <c r="E492" s="3" t="s">
        <v>3308</v>
      </c>
      <c r="F492" s="3" t="s">
        <v>132</v>
      </c>
    </row>
    <row r="493" spans="1:6" ht="45" customHeight="1" x14ac:dyDescent="0.25">
      <c r="A493" s="3" t="s">
        <v>1918</v>
      </c>
      <c r="B493" s="3" t="s">
        <v>3406</v>
      </c>
      <c r="C493" s="3" t="s">
        <v>132</v>
      </c>
      <c r="D493" s="3" t="s">
        <v>132</v>
      </c>
      <c r="E493" s="3" t="s">
        <v>132</v>
      </c>
      <c r="F493" s="3" t="s">
        <v>3300</v>
      </c>
    </row>
    <row r="494" spans="1:6" ht="45" customHeight="1" x14ac:dyDescent="0.25">
      <c r="A494" s="3" t="s">
        <v>1918</v>
      </c>
      <c r="B494" s="3" t="s">
        <v>3407</v>
      </c>
      <c r="C494" s="3" t="s">
        <v>132</v>
      </c>
      <c r="D494" s="3" t="s">
        <v>132</v>
      </c>
      <c r="E494" s="3" t="s">
        <v>132</v>
      </c>
      <c r="F494" s="3" t="s">
        <v>3310</v>
      </c>
    </row>
    <row r="495" spans="1:6" ht="45" customHeight="1" x14ac:dyDescent="0.25">
      <c r="A495" s="3" t="s">
        <v>1918</v>
      </c>
      <c r="B495" s="3" t="s">
        <v>3408</v>
      </c>
      <c r="C495" s="3" t="s">
        <v>3327</v>
      </c>
      <c r="D495" s="3" t="s">
        <v>3328</v>
      </c>
      <c r="E495" s="3" t="s">
        <v>3329</v>
      </c>
      <c r="F495" s="3" t="s">
        <v>132</v>
      </c>
    </row>
    <row r="496" spans="1:6" ht="45" customHeight="1" x14ac:dyDescent="0.25">
      <c r="A496" s="3" t="s">
        <v>1927</v>
      </c>
      <c r="B496" s="3" t="s">
        <v>3409</v>
      </c>
      <c r="C496" s="3" t="s">
        <v>132</v>
      </c>
      <c r="D496" s="3" t="s">
        <v>132</v>
      </c>
      <c r="E496" s="3" t="s">
        <v>132</v>
      </c>
      <c r="F496" s="3" t="s">
        <v>3338</v>
      </c>
    </row>
    <row r="497" spans="1:6" ht="45" customHeight="1" x14ac:dyDescent="0.25">
      <c r="A497" s="3" t="s">
        <v>1927</v>
      </c>
      <c r="B497" s="3" t="s">
        <v>3410</v>
      </c>
      <c r="C497" s="3" t="s">
        <v>132</v>
      </c>
      <c r="D497" s="3" t="s">
        <v>132</v>
      </c>
      <c r="E497" s="3" t="s">
        <v>132</v>
      </c>
      <c r="F497" s="3" t="s">
        <v>3411</v>
      </c>
    </row>
    <row r="498" spans="1:6" ht="45" customHeight="1" x14ac:dyDescent="0.25">
      <c r="A498" s="3" t="s">
        <v>1927</v>
      </c>
      <c r="B498" s="3" t="s">
        <v>3412</v>
      </c>
      <c r="C498" s="3" t="s">
        <v>3413</v>
      </c>
      <c r="D498" s="3" t="s">
        <v>3414</v>
      </c>
      <c r="E498" s="3" t="s">
        <v>3415</v>
      </c>
      <c r="F498" s="3" t="s">
        <v>132</v>
      </c>
    </row>
    <row r="499" spans="1:6" ht="45" customHeight="1" x14ac:dyDescent="0.25">
      <c r="A499" s="3" t="s">
        <v>1927</v>
      </c>
      <c r="B499" s="3" t="s">
        <v>3416</v>
      </c>
      <c r="C499" s="3" t="s">
        <v>132</v>
      </c>
      <c r="D499" s="3" t="s">
        <v>132</v>
      </c>
      <c r="E499" s="3" t="s">
        <v>132</v>
      </c>
      <c r="F499" s="3" t="s">
        <v>3417</v>
      </c>
    </row>
    <row r="500" spans="1:6" ht="45" customHeight="1" x14ac:dyDescent="0.25">
      <c r="A500" s="3" t="s">
        <v>1927</v>
      </c>
      <c r="B500" s="3" t="s">
        <v>3418</v>
      </c>
      <c r="C500" s="3" t="s">
        <v>3419</v>
      </c>
      <c r="D500" s="3" t="s">
        <v>3420</v>
      </c>
      <c r="E500" s="3" t="s">
        <v>3421</v>
      </c>
      <c r="F500" s="3" t="s">
        <v>132</v>
      </c>
    </row>
    <row r="501" spans="1:6" ht="45" customHeight="1" x14ac:dyDescent="0.25">
      <c r="A501" s="3" t="s">
        <v>1927</v>
      </c>
      <c r="B501" s="3" t="s">
        <v>3422</v>
      </c>
      <c r="C501" s="3" t="s">
        <v>132</v>
      </c>
      <c r="D501" s="3" t="s">
        <v>132</v>
      </c>
      <c r="E501" s="3" t="s">
        <v>132</v>
      </c>
      <c r="F501" s="3" t="s">
        <v>3423</v>
      </c>
    </row>
    <row r="502" spans="1:6" ht="45" customHeight="1" x14ac:dyDescent="0.25">
      <c r="A502" s="3" t="s">
        <v>1935</v>
      </c>
      <c r="B502" s="3" t="s">
        <v>3424</v>
      </c>
      <c r="C502" s="3" t="s">
        <v>132</v>
      </c>
      <c r="D502" s="3" t="s">
        <v>132</v>
      </c>
      <c r="E502" s="3" t="s">
        <v>132</v>
      </c>
      <c r="F502" s="3" t="s">
        <v>3322</v>
      </c>
    </row>
    <row r="503" spans="1:6" ht="45" customHeight="1" x14ac:dyDescent="0.25">
      <c r="A503" s="3" t="s">
        <v>1935</v>
      </c>
      <c r="B503" s="3" t="s">
        <v>3425</v>
      </c>
      <c r="C503" s="3" t="s">
        <v>3394</v>
      </c>
      <c r="D503" s="3" t="s">
        <v>3395</v>
      </c>
      <c r="E503" s="3" t="s">
        <v>3396</v>
      </c>
      <c r="F503" s="3" t="s">
        <v>132</v>
      </c>
    </row>
    <row r="504" spans="1:6" ht="45" customHeight="1" x14ac:dyDescent="0.25">
      <c r="A504" s="3" t="s">
        <v>1935</v>
      </c>
      <c r="B504" s="3" t="s">
        <v>3426</v>
      </c>
      <c r="C504" s="3" t="s">
        <v>3352</v>
      </c>
      <c r="D504" s="3" t="s">
        <v>3353</v>
      </c>
      <c r="E504" s="3" t="s">
        <v>3303</v>
      </c>
      <c r="F504" s="3" t="s">
        <v>132</v>
      </c>
    </row>
    <row r="505" spans="1:6" ht="45" customHeight="1" x14ac:dyDescent="0.25">
      <c r="A505" s="3" t="s">
        <v>1937</v>
      </c>
      <c r="B505" s="3" t="s">
        <v>3427</v>
      </c>
      <c r="C505" s="3" t="s">
        <v>132</v>
      </c>
      <c r="D505" s="3" t="s">
        <v>132</v>
      </c>
      <c r="E505" s="3" t="s">
        <v>132</v>
      </c>
      <c r="F505" s="3" t="s">
        <v>3338</v>
      </c>
    </row>
    <row r="506" spans="1:6" ht="45" customHeight="1" x14ac:dyDescent="0.25">
      <c r="A506" s="3" t="s">
        <v>1937</v>
      </c>
      <c r="B506" s="3" t="s">
        <v>3428</v>
      </c>
      <c r="C506" s="3" t="s">
        <v>132</v>
      </c>
      <c r="D506" s="3" t="s">
        <v>132</v>
      </c>
      <c r="E506" s="3" t="s">
        <v>132</v>
      </c>
      <c r="F506" s="3" t="s">
        <v>3322</v>
      </c>
    </row>
    <row r="507" spans="1:6" ht="45" customHeight="1" x14ac:dyDescent="0.25">
      <c r="A507" s="3" t="s">
        <v>1937</v>
      </c>
      <c r="B507" s="3" t="s">
        <v>3429</v>
      </c>
      <c r="C507" s="3" t="s">
        <v>3317</v>
      </c>
      <c r="D507" s="3" t="s">
        <v>3318</v>
      </c>
      <c r="E507" s="3" t="s">
        <v>3319</v>
      </c>
      <c r="F507" s="3" t="s">
        <v>132</v>
      </c>
    </row>
    <row r="508" spans="1:6" ht="45" customHeight="1" x14ac:dyDescent="0.25">
      <c r="A508" s="3" t="s">
        <v>1940</v>
      </c>
      <c r="B508" s="3" t="s">
        <v>3430</v>
      </c>
      <c r="C508" s="3" t="s">
        <v>3302</v>
      </c>
      <c r="D508" s="3" t="s">
        <v>3303</v>
      </c>
      <c r="E508" s="3" t="s">
        <v>3304</v>
      </c>
      <c r="F508" s="3" t="s">
        <v>132</v>
      </c>
    </row>
    <row r="509" spans="1:6" ht="45" customHeight="1" x14ac:dyDescent="0.25">
      <c r="A509" s="3" t="s">
        <v>1940</v>
      </c>
      <c r="B509" s="3" t="s">
        <v>3431</v>
      </c>
      <c r="C509" s="3" t="s">
        <v>132</v>
      </c>
      <c r="D509" s="3" t="s">
        <v>132</v>
      </c>
      <c r="E509" s="3" t="s">
        <v>132</v>
      </c>
      <c r="F509" s="3" t="s">
        <v>3322</v>
      </c>
    </row>
    <row r="510" spans="1:6" ht="45" customHeight="1" x14ac:dyDescent="0.25">
      <c r="A510" s="3" t="s">
        <v>1940</v>
      </c>
      <c r="B510" s="3" t="s">
        <v>3432</v>
      </c>
      <c r="C510" s="3" t="s">
        <v>3317</v>
      </c>
      <c r="D510" s="3" t="s">
        <v>3318</v>
      </c>
      <c r="E510" s="3" t="s">
        <v>3319</v>
      </c>
      <c r="F510" s="3" t="s">
        <v>132</v>
      </c>
    </row>
    <row r="511" spans="1:6" ht="45" customHeight="1" x14ac:dyDescent="0.25">
      <c r="A511" s="3" t="s">
        <v>1942</v>
      </c>
      <c r="B511" s="3" t="s">
        <v>3433</v>
      </c>
      <c r="C511" s="3" t="s">
        <v>3302</v>
      </c>
      <c r="D511" s="3" t="s">
        <v>3303</v>
      </c>
      <c r="E511" s="3" t="s">
        <v>3304</v>
      </c>
      <c r="F511" s="3" t="s">
        <v>132</v>
      </c>
    </row>
    <row r="512" spans="1:6" ht="45" customHeight="1" x14ac:dyDescent="0.25">
      <c r="A512" s="3" t="s">
        <v>1942</v>
      </c>
      <c r="B512" s="3" t="s">
        <v>3434</v>
      </c>
      <c r="C512" s="3" t="s">
        <v>3317</v>
      </c>
      <c r="D512" s="3" t="s">
        <v>3318</v>
      </c>
      <c r="E512" s="3" t="s">
        <v>3319</v>
      </c>
      <c r="F512" s="3" t="s">
        <v>132</v>
      </c>
    </row>
    <row r="513" spans="1:6" ht="45" customHeight="1" x14ac:dyDescent="0.25">
      <c r="A513" s="3" t="s">
        <v>1942</v>
      </c>
      <c r="B513" s="3" t="s">
        <v>3435</v>
      </c>
      <c r="C513" s="3" t="s">
        <v>3352</v>
      </c>
      <c r="D513" s="3" t="s">
        <v>3353</v>
      </c>
      <c r="E513" s="3" t="s">
        <v>3303</v>
      </c>
      <c r="F513" s="3" t="s">
        <v>132</v>
      </c>
    </row>
    <row r="514" spans="1:6" ht="45" customHeight="1" x14ac:dyDescent="0.25">
      <c r="A514" s="3" t="s">
        <v>1944</v>
      </c>
      <c r="B514" s="3" t="s">
        <v>3436</v>
      </c>
      <c r="C514" s="3" t="s">
        <v>132</v>
      </c>
      <c r="D514" s="3" t="s">
        <v>132</v>
      </c>
      <c r="E514" s="3" t="s">
        <v>132</v>
      </c>
      <c r="F514" s="3" t="s">
        <v>3322</v>
      </c>
    </row>
    <row r="515" spans="1:6" ht="45" customHeight="1" x14ac:dyDescent="0.25">
      <c r="A515" s="3" t="s">
        <v>1944</v>
      </c>
      <c r="B515" s="3" t="s">
        <v>3437</v>
      </c>
      <c r="C515" s="3" t="s">
        <v>3394</v>
      </c>
      <c r="D515" s="3" t="s">
        <v>3395</v>
      </c>
      <c r="E515" s="3" t="s">
        <v>3396</v>
      </c>
      <c r="F515" s="3" t="s">
        <v>132</v>
      </c>
    </row>
    <row r="516" spans="1:6" ht="45" customHeight="1" x14ac:dyDescent="0.25">
      <c r="A516" s="3" t="s">
        <v>1944</v>
      </c>
      <c r="B516" s="3" t="s">
        <v>3438</v>
      </c>
      <c r="C516" s="3" t="s">
        <v>3352</v>
      </c>
      <c r="D516" s="3" t="s">
        <v>3353</v>
      </c>
      <c r="E516" s="3" t="s">
        <v>3303</v>
      </c>
      <c r="F516" s="3" t="s">
        <v>132</v>
      </c>
    </row>
    <row r="517" spans="1:6" ht="45" customHeight="1" x14ac:dyDescent="0.25">
      <c r="A517" s="3" t="s">
        <v>1946</v>
      </c>
      <c r="B517" s="3" t="s">
        <v>3439</v>
      </c>
      <c r="C517" s="3" t="s">
        <v>132</v>
      </c>
      <c r="D517" s="3" t="s">
        <v>132</v>
      </c>
      <c r="E517" s="3" t="s">
        <v>132</v>
      </c>
      <c r="F517" s="3" t="s">
        <v>3338</v>
      </c>
    </row>
    <row r="518" spans="1:6" ht="45" customHeight="1" x14ac:dyDescent="0.25">
      <c r="A518" s="3" t="s">
        <v>1946</v>
      </c>
      <c r="B518" s="3" t="s">
        <v>3440</v>
      </c>
      <c r="C518" s="3" t="s">
        <v>132</v>
      </c>
      <c r="D518" s="3" t="s">
        <v>132</v>
      </c>
      <c r="E518" s="3" t="s">
        <v>132</v>
      </c>
      <c r="F518" s="3" t="s">
        <v>3411</v>
      </c>
    </row>
    <row r="519" spans="1:6" ht="45" customHeight="1" x14ac:dyDescent="0.25">
      <c r="A519" s="3" t="s">
        <v>1946</v>
      </c>
      <c r="B519" s="3" t="s">
        <v>3441</v>
      </c>
      <c r="C519" s="3" t="s">
        <v>3413</v>
      </c>
      <c r="D519" s="3" t="s">
        <v>3414</v>
      </c>
      <c r="E519" s="3" t="s">
        <v>3415</v>
      </c>
      <c r="F519" s="3" t="s">
        <v>132</v>
      </c>
    </row>
    <row r="520" spans="1:6" ht="45" customHeight="1" x14ac:dyDescent="0.25">
      <c r="A520" s="3" t="s">
        <v>1946</v>
      </c>
      <c r="B520" s="3" t="s">
        <v>3442</v>
      </c>
      <c r="C520" s="3" t="s">
        <v>132</v>
      </c>
      <c r="D520" s="3" t="s">
        <v>132</v>
      </c>
      <c r="E520" s="3" t="s">
        <v>132</v>
      </c>
      <c r="F520" s="3" t="s">
        <v>3417</v>
      </c>
    </row>
    <row r="521" spans="1:6" ht="45" customHeight="1" x14ac:dyDescent="0.25">
      <c r="A521" s="3" t="s">
        <v>1946</v>
      </c>
      <c r="B521" s="3" t="s">
        <v>3443</v>
      </c>
      <c r="C521" s="3" t="s">
        <v>3419</v>
      </c>
      <c r="D521" s="3" t="s">
        <v>3420</v>
      </c>
      <c r="E521" s="3" t="s">
        <v>3421</v>
      </c>
      <c r="F521" s="3" t="s">
        <v>132</v>
      </c>
    </row>
    <row r="522" spans="1:6" ht="45" customHeight="1" x14ac:dyDescent="0.25">
      <c r="A522" s="3" t="s">
        <v>1946</v>
      </c>
      <c r="B522" s="3" t="s">
        <v>3444</v>
      </c>
      <c r="C522" s="3" t="s">
        <v>132</v>
      </c>
      <c r="D522" s="3" t="s">
        <v>132</v>
      </c>
      <c r="E522" s="3" t="s">
        <v>132</v>
      </c>
      <c r="F522" s="3" t="s">
        <v>3423</v>
      </c>
    </row>
    <row r="523" spans="1:6" ht="45" customHeight="1" x14ac:dyDescent="0.25">
      <c r="A523" s="3" t="s">
        <v>1948</v>
      </c>
      <c r="B523" s="3" t="s">
        <v>3445</v>
      </c>
      <c r="C523" s="3" t="s">
        <v>3352</v>
      </c>
      <c r="D523" s="3" t="s">
        <v>3353</v>
      </c>
      <c r="E523" s="3" t="s">
        <v>3303</v>
      </c>
      <c r="F523" s="3" t="s">
        <v>132</v>
      </c>
    </row>
    <row r="524" spans="1:6" ht="45" customHeight="1" x14ac:dyDescent="0.25">
      <c r="A524" s="3" t="s">
        <v>1948</v>
      </c>
      <c r="B524" s="3" t="s">
        <v>3446</v>
      </c>
      <c r="C524" s="3" t="s">
        <v>3317</v>
      </c>
      <c r="D524" s="3" t="s">
        <v>3318</v>
      </c>
      <c r="E524" s="3" t="s">
        <v>3319</v>
      </c>
      <c r="F524" s="3" t="s">
        <v>132</v>
      </c>
    </row>
    <row r="525" spans="1:6" ht="45" customHeight="1" x14ac:dyDescent="0.25">
      <c r="A525" s="3" t="s">
        <v>1948</v>
      </c>
      <c r="B525" s="3" t="s">
        <v>3447</v>
      </c>
      <c r="C525" s="3" t="s">
        <v>3356</v>
      </c>
      <c r="D525" s="3" t="s">
        <v>3357</v>
      </c>
      <c r="E525" s="3" t="s">
        <v>3333</v>
      </c>
      <c r="F525" s="3" t="s">
        <v>132</v>
      </c>
    </row>
    <row r="526" spans="1:6" ht="45" customHeight="1" x14ac:dyDescent="0.25">
      <c r="A526" s="3" t="s">
        <v>1950</v>
      </c>
      <c r="B526" s="3" t="s">
        <v>3448</v>
      </c>
      <c r="C526" s="3" t="s">
        <v>3331</v>
      </c>
      <c r="D526" s="3" t="s">
        <v>3332</v>
      </c>
      <c r="E526" s="3" t="s">
        <v>3333</v>
      </c>
      <c r="F526" s="3" t="s">
        <v>132</v>
      </c>
    </row>
    <row r="527" spans="1:6" ht="45" customHeight="1" x14ac:dyDescent="0.25">
      <c r="A527" s="3" t="s">
        <v>1950</v>
      </c>
      <c r="B527" s="3" t="s">
        <v>3449</v>
      </c>
      <c r="C527" s="3" t="s">
        <v>132</v>
      </c>
      <c r="D527" s="3" t="s">
        <v>132</v>
      </c>
      <c r="E527" s="3" t="s">
        <v>132</v>
      </c>
      <c r="F527" s="3" t="s">
        <v>3322</v>
      </c>
    </row>
    <row r="528" spans="1:6" ht="45" customHeight="1" x14ac:dyDescent="0.25">
      <c r="A528" s="3" t="s">
        <v>1950</v>
      </c>
      <c r="B528" s="3" t="s">
        <v>3450</v>
      </c>
      <c r="C528" s="3" t="s">
        <v>3306</v>
      </c>
      <c r="D528" s="3" t="s">
        <v>3307</v>
      </c>
      <c r="E528" s="3" t="s">
        <v>3308</v>
      </c>
      <c r="F528" s="3" t="s">
        <v>132</v>
      </c>
    </row>
    <row r="529" spans="1:6" ht="45" customHeight="1" x14ac:dyDescent="0.25">
      <c r="A529" s="3" t="s">
        <v>1950</v>
      </c>
      <c r="B529" s="3" t="s">
        <v>3451</v>
      </c>
      <c r="C529" s="3" t="s">
        <v>3317</v>
      </c>
      <c r="D529" s="3" t="s">
        <v>3318</v>
      </c>
      <c r="E529" s="3" t="s">
        <v>3319</v>
      </c>
      <c r="F529" s="3" t="s">
        <v>132</v>
      </c>
    </row>
    <row r="530" spans="1:6" ht="45" customHeight="1" x14ac:dyDescent="0.25">
      <c r="A530" s="3" t="s">
        <v>1952</v>
      </c>
      <c r="B530" s="3" t="s">
        <v>3452</v>
      </c>
      <c r="C530" s="3" t="s">
        <v>3327</v>
      </c>
      <c r="D530" s="3" t="s">
        <v>3328</v>
      </c>
      <c r="E530" s="3" t="s">
        <v>3329</v>
      </c>
      <c r="F530" s="3" t="s">
        <v>132</v>
      </c>
    </row>
    <row r="531" spans="1:6" ht="45" customHeight="1" x14ac:dyDescent="0.25">
      <c r="A531" s="3" t="s">
        <v>1952</v>
      </c>
      <c r="B531" s="3" t="s">
        <v>3453</v>
      </c>
      <c r="C531" s="3" t="s">
        <v>132</v>
      </c>
      <c r="D531" s="3" t="s">
        <v>132</v>
      </c>
      <c r="E531" s="3" t="s">
        <v>132</v>
      </c>
      <c r="F531" s="3" t="s">
        <v>3346</v>
      </c>
    </row>
    <row r="532" spans="1:6" ht="45" customHeight="1" x14ac:dyDescent="0.25">
      <c r="A532" s="3" t="s">
        <v>1952</v>
      </c>
      <c r="B532" s="3" t="s">
        <v>3454</v>
      </c>
      <c r="C532" s="3" t="s">
        <v>132</v>
      </c>
      <c r="D532" s="3" t="s">
        <v>132</v>
      </c>
      <c r="E532" s="3" t="s">
        <v>132</v>
      </c>
      <c r="F532" s="3" t="s">
        <v>3344</v>
      </c>
    </row>
    <row r="533" spans="1:6" ht="45" customHeight="1" x14ac:dyDescent="0.25">
      <c r="A533" s="3" t="s">
        <v>1952</v>
      </c>
      <c r="B533" s="3" t="s">
        <v>3455</v>
      </c>
      <c r="C533" s="3" t="s">
        <v>3302</v>
      </c>
      <c r="D533" s="3" t="s">
        <v>3303</v>
      </c>
      <c r="E533" s="3" t="s">
        <v>3304</v>
      </c>
      <c r="F533" s="3" t="s">
        <v>132</v>
      </c>
    </row>
    <row r="534" spans="1:6" ht="45" customHeight="1" x14ac:dyDescent="0.25">
      <c r="A534" s="3" t="s">
        <v>1955</v>
      </c>
      <c r="B534" s="3" t="s">
        <v>3456</v>
      </c>
      <c r="C534" s="3" t="s">
        <v>132</v>
      </c>
      <c r="D534" s="3" t="s">
        <v>132</v>
      </c>
      <c r="E534" s="3" t="s">
        <v>132</v>
      </c>
      <c r="F534" s="3" t="s">
        <v>3300</v>
      </c>
    </row>
    <row r="535" spans="1:6" ht="45" customHeight="1" x14ac:dyDescent="0.25">
      <c r="A535" s="3" t="s">
        <v>1955</v>
      </c>
      <c r="B535" s="3" t="s">
        <v>3457</v>
      </c>
      <c r="C535" s="3" t="s">
        <v>3302</v>
      </c>
      <c r="D535" s="3" t="s">
        <v>3303</v>
      </c>
      <c r="E535" s="3" t="s">
        <v>3304</v>
      </c>
      <c r="F535" s="3" t="s">
        <v>132</v>
      </c>
    </row>
    <row r="536" spans="1:6" ht="45" customHeight="1" x14ac:dyDescent="0.25">
      <c r="A536" s="3" t="s">
        <v>1955</v>
      </c>
      <c r="B536" s="3" t="s">
        <v>3458</v>
      </c>
      <c r="C536" s="3" t="s">
        <v>132</v>
      </c>
      <c r="D536" s="3" t="s">
        <v>132</v>
      </c>
      <c r="E536" s="3" t="s">
        <v>132</v>
      </c>
      <c r="F536" s="3" t="s">
        <v>3346</v>
      </c>
    </row>
    <row r="537" spans="1:6" ht="45" customHeight="1" x14ac:dyDescent="0.25">
      <c r="A537" s="3" t="s">
        <v>1955</v>
      </c>
      <c r="B537" s="3" t="s">
        <v>3459</v>
      </c>
      <c r="C537" s="3" t="s">
        <v>132</v>
      </c>
      <c r="D537" s="3" t="s">
        <v>132</v>
      </c>
      <c r="E537" s="3" t="s">
        <v>132</v>
      </c>
      <c r="F537" s="3" t="s">
        <v>3344</v>
      </c>
    </row>
    <row r="538" spans="1:6" ht="45" customHeight="1" x14ac:dyDescent="0.25">
      <c r="A538" s="3" t="s">
        <v>1958</v>
      </c>
      <c r="B538" s="3" t="s">
        <v>3460</v>
      </c>
      <c r="C538" s="3" t="s">
        <v>3302</v>
      </c>
      <c r="D538" s="3" t="s">
        <v>3303</v>
      </c>
      <c r="E538" s="3" t="s">
        <v>3304</v>
      </c>
      <c r="F538" s="3" t="s">
        <v>132</v>
      </c>
    </row>
    <row r="539" spans="1:6" ht="45" customHeight="1" x14ac:dyDescent="0.25">
      <c r="A539" s="3" t="s">
        <v>1958</v>
      </c>
      <c r="B539" s="3" t="s">
        <v>3461</v>
      </c>
      <c r="C539" s="3" t="s">
        <v>3317</v>
      </c>
      <c r="D539" s="3" t="s">
        <v>3318</v>
      </c>
      <c r="E539" s="3" t="s">
        <v>3319</v>
      </c>
      <c r="F539" s="3" t="s">
        <v>132</v>
      </c>
    </row>
    <row r="540" spans="1:6" ht="45" customHeight="1" x14ac:dyDescent="0.25">
      <c r="A540" s="3" t="s">
        <v>1958</v>
      </c>
      <c r="B540" s="3" t="s">
        <v>3462</v>
      </c>
      <c r="C540" s="3" t="s">
        <v>3306</v>
      </c>
      <c r="D540" s="3" t="s">
        <v>3307</v>
      </c>
      <c r="E540" s="3" t="s">
        <v>3308</v>
      </c>
      <c r="F540" s="3" t="s">
        <v>132</v>
      </c>
    </row>
    <row r="541" spans="1:6" ht="45" customHeight="1" x14ac:dyDescent="0.25">
      <c r="A541" s="3" t="s">
        <v>1958</v>
      </c>
      <c r="B541" s="3" t="s">
        <v>3463</v>
      </c>
      <c r="C541" s="3" t="s">
        <v>132</v>
      </c>
      <c r="D541" s="3" t="s">
        <v>132</v>
      </c>
      <c r="E541" s="3" t="s">
        <v>132</v>
      </c>
      <c r="F541" s="3" t="s">
        <v>3322</v>
      </c>
    </row>
    <row r="542" spans="1:6" ht="45" customHeight="1" x14ac:dyDescent="0.25">
      <c r="A542" s="3" t="s">
        <v>1961</v>
      </c>
      <c r="B542" s="3" t="s">
        <v>3464</v>
      </c>
      <c r="C542" s="3" t="s">
        <v>132</v>
      </c>
      <c r="D542" s="3" t="s">
        <v>132</v>
      </c>
      <c r="E542" s="3" t="s">
        <v>132</v>
      </c>
      <c r="F542" s="3" t="s">
        <v>3310</v>
      </c>
    </row>
    <row r="543" spans="1:6" ht="45" customHeight="1" x14ac:dyDescent="0.25">
      <c r="A543" s="3" t="s">
        <v>1961</v>
      </c>
      <c r="B543" s="3" t="s">
        <v>3465</v>
      </c>
      <c r="C543" s="3" t="s">
        <v>3327</v>
      </c>
      <c r="D543" s="3" t="s">
        <v>3328</v>
      </c>
      <c r="E543" s="3" t="s">
        <v>3329</v>
      </c>
      <c r="F543" s="3" t="s">
        <v>132</v>
      </c>
    </row>
    <row r="544" spans="1:6" ht="45" customHeight="1" x14ac:dyDescent="0.25">
      <c r="A544" s="3" t="s">
        <v>1961</v>
      </c>
      <c r="B544" s="3" t="s">
        <v>3466</v>
      </c>
      <c r="C544" s="3" t="s">
        <v>132</v>
      </c>
      <c r="D544" s="3" t="s">
        <v>132</v>
      </c>
      <c r="E544" s="3" t="s">
        <v>132</v>
      </c>
      <c r="F544" s="3" t="s">
        <v>3322</v>
      </c>
    </row>
    <row r="545" spans="1:6" ht="45" customHeight="1" x14ac:dyDescent="0.25">
      <c r="A545" s="3" t="s">
        <v>1961</v>
      </c>
      <c r="B545" s="3" t="s">
        <v>3467</v>
      </c>
      <c r="C545" s="3" t="s">
        <v>3302</v>
      </c>
      <c r="D545" s="3" t="s">
        <v>3303</v>
      </c>
      <c r="E545" s="3" t="s">
        <v>3304</v>
      </c>
      <c r="F545" s="3" t="s">
        <v>132</v>
      </c>
    </row>
    <row r="546" spans="1:6" ht="45" customHeight="1" x14ac:dyDescent="0.25">
      <c r="A546" s="3" t="s">
        <v>1963</v>
      </c>
      <c r="B546" s="3" t="s">
        <v>3468</v>
      </c>
      <c r="C546" s="3" t="s">
        <v>132</v>
      </c>
      <c r="D546" s="3" t="s">
        <v>132</v>
      </c>
      <c r="E546" s="3" t="s">
        <v>132</v>
      </c>
      <c r="F546" s="3" t="s">
        <v>3310</v>
      </c>
    </row>
    <row r="547" spans="1:6" ht="45" customHeight="1" x14ac:dyDescent="0.25">
      <c r="A547" s="3" t="s">
        <v>1963</v>
      </c>
      <c r="B547" s="3" t="s">
        <v>3469</v>
      </c>
      <c r="C547" s="3" t="s">
        <v>3327</v>
      </c>
      <c r="D547" s="3" t="s">
        <v>3328</v>
      </c>
      <c r="E547" s="3" t="s">
        <v>3329</v>
      </c>
      <c r="F547" s="3" t="s">
        <v>132</v>
      </c>
    </row>
    <row r="548" spans="1:6" ht="45" customHeight="1" x14ac:dyDescent="0.25">
      <c r="A548" s="3" t="s">
        <v>1963</v>
      </c>
      <c r="B548" s="3" t="s">
        <v>3470</v>
      </c>
      <c r="C548" s="3" t="s">
        <v>132</v>
      </c>
      <c r="D548" s="3" t="s">
        <v>132</v>
      </c>
      <c r="E548" s="3" t="s">
        <v>132</v>
      </c>
      <c r="F548" s="3" t="s">
        <v>3322</v>
      </c>
    </row>
    <row r="549" spans="1:6" ht="45" customHeight="1" x14ac:dyDescent="0.25">
      <c r="A549" s="3" t="s">
        <v>1963</v>
      </c>
      <c r="B549" s="3" t="s">
        <v>3471</v>
      </c>
      <c r="C549" s="3" t="s">
        <v>3302</v>
      </c>
      <c r="D549" s="3" t="s">
        <v>3303</v>
      </c>
      <c r="E549" s="3" t="s">
        <v>3304</v>
      </c>
      <c r="F549" s="3" t="s">
        <v>132</v>
      </c>
    </row>
    <row r="550" spans="1:6" ht="45" customHeight="1" x14ac:dyDescent="0.25">
      <c r="A550" s="3" t="s">
        <v>1965</v>
      </c>
      <c r="B550" s="3" t="s">
        <v>3472</v>
      </c>
      <c r="C550" s="3" t="s">
        <v>132</v>
      </c>
      <c r="D550" s="3" t="s">
        <v>132</v>
      </c>
      <c r="E550" s="3" t="s">
        <v>132</v>
      </c>
      <c r="F550" s="3" t="s">
        <v>3300</v>
      </c>
    </row>
    <row r="551" spans="1:6" ht="45" customHeight="1" x14ac:dyDescent="0.25">
      <c r="A551" s="3" t="s">
        <v>1965</v>
      </c>
      <c r="B551" s="3" t="s">
        <v>3473</v>
      </c>
      <c r="C551" s="3" t="s">
        <v>3327</v>
      </c>
      <c r="D551" s="3" t="s">
        <v>3328</v>
      </c>
      <c r="E551" s="3" t="s">
        <v>3329</v>
      </c>
      <c r="F551" s="3" t="s">
        <v>132</v>
      </c>
    </row>
    <row r="552" spans="1:6" ht="45" customHeight="1" x14ac:dyDescent="0.25">
      <c r="A552" s="3" t="s">
        <v>1965</v>
      </c>
      <c r="B552" s="3" t="s">
        <v>3474</v>
      </c>
      <c r="C552" s="3" t="s">
        <v>132</v>
      </c>
      <c r="D552" s="3" t="s">
        <v>132</v>
      </c>
      <c r="E552" s="3" t="s">
        <v>132</v>
      </c>
      <c r="F552" s="3" t="s">
        <v>3344</v>
      </c>
    </row>
    <row r="553" spans="1:6" ht="45" customHeight="1" x14ac:dyDescent="0.25">
      <c r="A553" s="3" t="s">
        <v>1965</v>
      </c>
      <c r="B553" s="3" t="s">
        <v>3475</v>
      </c>
      <c r="C553" s="3" t="s">
        <v>132</v>
      </c>
      <c r="D553" s="3" t="s">
        <v>132</v>
      </c>
      <c r="E553" s="3" t="s">
        <v>132</v>
      </c>
      <c r="F553" s="3" t="s">
        <v>3346</v>
      </c>
    </row>
    <row r="554" spans="1:6" ht="45" customHeight="1" x14ac:dyDescent="0.25">
      <c r="A554" s="3" t="s">
        <v>1967</v>
      </c>
      <c r="B554" s="3" t="s">
        <v>3476</v>
      </c>
      <c r="C554" s="3" t="s">
        <v>132</v>
      </c>
      <c r="D554" s="3" t="s">
        <v>132</v>
      </c>
      <c r="E554" s="3" t="s">
        <v>132</v>
      </c>
      <c r="F554" s="3" t="s">
        <v>3300</v>
      </c>
    </row>
    <row r="555" spans="1:6" ht="45" customHeight="1" x14ac:dyDescent="0.25">
      <c r="A555" s="3" t="s">
        <v>1967</v>
      </c>
      <c r="B555" s="3" t="s">
        <v>3477</v>
      </c>
      <c r="C555" s="3" t="s">
        <v>3327</v>
      </c>
      <c r="D555" s="3" t="s">
        <v>3328</v>
      </c>
      <c r="E555" s="3" t="s">
        <v>3329</v>
      </c>
      <c r="F555" s="3" t="s">
        <v>132</v>
      </c>
    </row>
    <row r="556" spans="1:6" ht="45" customHeight="1" x14ac:dyDescent="0.25">
      <c r="A556" s="3" t="s">
        <v>1967</v>
      </c>
      <c r="B556" s="3" t="s">
        <v>3478</v>
      </c>
      <c r="C556" s="3" t="s">
        <v>132</v>
      </c>
      <c r="D556" s="3" t="s">
        <v>132</v>
      </c>
      <c r="E556" s="3" t="s">
        <v>132</v>
      </c>
      <c r="F556" s="3" t="s">
        <v>3344</v>
      </c>
    </row>
    <row r="557" spans="1:6" ht="45" customHeight="1" x14ac:dyDescent="0.25">
      <c r="A557" s="3" t="s">
        <v>1967</v>
      </c>
      <c r="B557" s="3" t="s">
        <v>3479</v>
      </c>
      <c r="C557" s="3" t="s">
        <v>132</v>
      </c>
      <c r="D557" s="3" t="s">
        <v>132</v>
      </c>
      <c r="E557" s="3" t="s">
        <v>132</v>
      </c>
      <c r="F557" s="3" t="s">
        <v>3346</v>
      </c>
    </row>
    <row r="558" spans="1:6" ht="45" customHeight="1" x14ac:dyDescent="0.25">
      <c r="A558" s="3" t="s">
        <v>1969</v>
      </c>
      <c r="B558" s="3" t="s">
        <v>3480</v>
      </c>
      <c r="C558" s="3" t="s">
        <v>3306</v>
      </c>
      <c r="D558" s="3" t="s">
        <v>3307</v>
      </c>
      <c r="E558" s="3" t="s">
        <v>3308</v>
      </c>
      <c r="F558" s="3" t="s">
        <v>132</v>
      </c>
    </row>
    <row r="559" spans="1:6" ht="45" customHeight="1" x14ac:dyDescent="0.25">
      <c r="A559" s="3" t="s">
        <v>1969</v>
      </c>
      <c r="B559" s="3" t="s">
        <v>3481</v>
      </c>
      <c r="C559" s="3" t="s">
        <v>132</v>
      </c>
      <c r="D559" s="3" t="s">
        <v>132</v>
      </c>
      <c r="E559" s="3" t="s">
        <v>132</v>
      </c>
      <c r="F559" s="3" t="s">
        <v>3300</v>
      </c>
    </row>
    <row r="560" spans="1:6" ht="45" customHeight="1" x14ac:dyDescent="0.25">
      <c r="A560" s="3" t="s">
        <v>1969</v>
      </c>
      <c r="B560" s="3" t="s">
        <v>3482</v>
      </c>
      <c r="C560" s="3" t="s">
        <v>132</v>
      </c>
      <c r="D560" s="3" t="s">
        <v>132</v>
      </c>
      <c r="E560" s="3" t="s">
        <v>132</v>
      </c>
      <c r="F560" s="3" t="s">
        <v>3310</v>
      </c>
    </row>
    <row r="561" spans="1:6" ht="45" customHeight="1" x14ac:dyDescent="0.25">
      <c r="A561" s="3" t="s">
        <v>1969</v>
      </c>
      <c r="B561" s="3" t="s">
        <v>3483</v>
      </c>
      <c r="C561" s="3" t="s">
        <v>3327</v>
      </c>
      <c r="D561" s="3" t="s">
        <v>3328</v>
      </c>
      <c r="E561" s="3" t="s">
        <v>3329</v>
      </c>
      <c r="F561" s="3" t="s">
        <v>132</v>
      </c>
    </row>
    <row r="562" spans="1:6" ht="45" customHeight="1" x14ac:dyDescent="0.25">
      <c r="A562" s="3" t="s">
        <v>1971</v>
      </c>
      <c r="B562" s="3" t="s">
        <v>3484</v>
      </c>
      <c r="C562" s="3" t="s">
        <v>3306</v>
      </c>
      <c r="D562" s="3" t="s">
        <v>3307</v>
      </c>
      <c r="E562" s="3" t="s">
        <v>3308</v>
      </c>
      <c r="F562" s="3" t="s">
        <v>132</v>
      </c>
    </row>
    <row r="563" spans="1:6" ht="45" customHeight="1" x14ac:dyDescent="0.25">
      <c r="A563" s="3" t="s">
        <v>1971</v>
      </c>
      <c r="B563" s="3" t="s">
        <v>3485</v>
      </c>
      <c r="C563" s="3" t="s">
        <v>132</v>
      </c>
      <c r="D563" s="3" t="s">
        <v>132</v>
      </c>
      <c r="E563" s="3" t="s">
        <v>132</v>
      </c>
      <c r="F563" s="3" t="s">
        <v>3300</v>
      </c>
    </row>
    <row r="564" spans="1:6" ht="45" customHeight="1" x14ac:dyDescent="0.25">
      <c r="A564" s="3" t="s">
        <v>1971</v>
      </c>
      <c r="B564" s="3" t="s">
        <v>3486</v>
      </c>
      <c r="C564" s="3" t="s">
        <v>132</v>
      </c>
      <c r="D564" s="3" t="s">
        <v>132</v>
      </c>
      <c r="E564" s="3" t="s">
        <v>132</v>
      </c>
      <c r="F564" s="3" t="s">
        <v>3310</v>
      </c>
    </row>
    <row r="565" spans="1:6" ht="45" customHeight="1" x14ac:dyDescent="0.25">
      <c r="A565" s="3" t="s">
        <v>1971</v>
      </c>
      <c r="B565" s="3" t="s">
        <v>3487</v>
      </c>
      <c r="C565" s="3" t="s">
        <v>3327</v>
      </c>
      <c r="D565" s="3" t="s">
        <v>3328</v>
      </c>
      <c r="E565" s="3" t="s">
        <v>3329</v>
      </c>
      <c r="F565" s="3" t="s">
        <v>132</v>
      </c>
    </row>
    <row r="566" spans="1:6" ht="45" customHeight="1" x14ac:dyDescent="0.25">
      <c r="A566" s="3" t="s">
        <v>1973</v>
      </c>
      <c r="B566" s="3" t="s">
        <v>3488</v>
      </c>
      <c r="C566" s="3" t="s">
        <v>3306</v>
      </c>
      <c r="D566" s="3" t="s">
        <v>3307</v>
      </c>
      <c r="E566" s="3" t="s">
        <v>3308</v>
      </c>
      <c r="F566" s="3" t="s">
        <v>132</v>
      </c>
    </row>
    <row r="567" spans="1:6" ht="45" customHeight="1" x14ac:dyDescent="0.25">
      <c r="A567" s="3" t="s">
        <v>1973</v>
      </c>
      <c r="B567" s="3" t="s">
        <v>3489</v>
      </c>
      <c r="C567" s="3" t="s">
        <v>132</v>
      </c>
      <c r="D567" s="3" t="s">
        <v>132</v>
      </c>
      <c r="E567" s="3" t="s">
        <v>132</v>
      </c>
      <c r="F567" s="3" t="s">
        <v>3300</v>
      </c>
    </row>
    <row r="568" spans="1:6" ht="45" customHeight="1" x14ac:dyDescent="0.25">
      <c r="A568" s="3" t="s">
        <v>1973</v>
      </c>
      <c r="B568" s="3" t="s">
        <v>3490</v>
      </c>
      <c r="C568" s="3" t="s">
        <v>132</v>
      </c>
      <c r="D568" s="3" t="s">
        <v>132</v>
      </c>
      <c r="E568" s="3" t="s">
        <v>132</v>
      </c>
      <c r="F568" s="3" t="s">
        <v>3310</v>
      </c>
    </row>
    <row r="569" spans="1:6" ht="45" customHeight="1" x14ac:dyDescent="0.25">
      <c r="A569" s="3" t="s">
        <v>1973</v>
      </c>
      <c r="B569" s="3" t="s">
        <v>3491</v>
      </c>
      <c r="C569" s="3" t="s">
        <v>3327</v>
      </c>
      <c r="D569" s="3" t="s">
        <v>3328</v>
      </c>
      <c r="E569" s="3" t="s">
        <v>3329</v>
      </c>
      <c r="F569" s="3" t="s">
        <v>132</v>
      </c>
    </row>
    <row r="570" spans="1:6" ht="45" customHeight="1" x14ac:dyDescent="0.25">
      <c r="A570" s="3" t="s">
        <v>1975</v>
      </c>
      <c r="B570" s="3" t="s">
        <v>3492</v>
      </c>
      <c r="C570" s="3" t="s">
        <v>3306</v>
      </c>
      <c r="D570" s="3" t="s">
        <v>3307</v>
      </c>
      <c r="E570" s="3" t="s">
        <v>3308</v>
      </c>
      <c r="F570" s="3" t="s">
        <v>132</v>
      </c>
    </row>
    <row r="571" spans="1:6" ht="45" customHeight="1" x14ac:dyDescent="0.25">
      <c r="A571" s="3" t="s">
        <v>1975</v>
      </c>
      <c r="B571" s="3" t="s">
        <v>3493</v>
      </c>
      <c r="C571" s="3" t="s">
        <v>132</v>
      </c>
      <c r="D571" s="3" t="s">
        <v>132</v>
      </c>
      <c r="E571" s="3" t="s">
        <v>132</v>
      </c>
      <c r="F571" s="3" t="s">
        <v>3300</v>
      </c>
    </row>
    <row r="572" spans="1:6" ht="45" customHeight="1" x14ac:dyDescent="0.25">
      <c r="A572" s="3" t="s">
        <v>1975</v>
      </c>
      <c r="B572" s="3" t="s">
        <v>3494</v>
      </c>
      <c r="C572" s="3" t="s">
        <v>132</v>
      </c>
      <c r="D572" s="3" t="s">
        <v>132</v>
      </c>
      <c r="E572" s="3" t="s">
        <v>132</v>
      </c>
      <c r="F572" s="3" t="s">
        <v>3310</v>
      </c>
    </row>
    <row r="573" spans="1:6" ht="45" customHeight="1" x14ac:dyDescent="0.25">
      <c r="A573" s="3" t="s">
        <v>1975</v>
      </c>
      <c r="B573" s="3" t="s">
        <v>3495</v>
      </c>
      <c r="C573" s="3" t="s">
        <v>3327</v>
      </c>
      <c r="D573" s="3" t="s">
        <v>3328</v>
      </c>
      <c r="E573" s="3" t="s">
        <v>3329</v>
      </c>
      <c r="F573" s="3" t="s">
        <v>132</v>
      </c>
    </row>
    <row r="574" spans="1:6" ht="45" customHeight="1" x14ac:dyDescent="0.25">
      <c r="A574" s="3" t="s">
        <v>1977</v>
      </c>
      <c r="B574" s="3" t="s">
        <v>3496</v>
      </c>
      <c r="C574" s="3" t="s">
        <v>132</v>
      </c>
      <c r="D574" s="3" t="s">
        <v>132</v>
      </c>
      <c r="E574" s="3" t="s">
        <v>132</v>
      </c>
      <c r="F574" s="3" t="s">
        <v>3300</v>
      </c>
    </row>
    <row r="575" spans="1:6" ht="45" customHeight="1" x14ac:dyDescent="0.25">
      <c r="A575" s="3" t="s">
        <v>1977</v>
      </c>
      <c r="B575" s="3" t="s">
        <v>3497</v>
      </c>
      <c r="C575" s="3" t="s">
        <v>3302</v>
      </c>
      <c r="D575" s="3" t="s">
        <v>3303</v>
      </c>
      <c r="E575" s="3" t="s">
        <v>3304</v>
      </c>
      <c r="F575" s="3" t="s">
        <v>132</v>
      </c>
    </row>
    <row r="576" spans="1:6" ht="45" customHeight="1" x14ac:dyDescent="0.25">
      <c r="A576" s="3" t="s">
        <v>1977</v>
      </c>
      <c r="B576" s="3" t="s">
        <v>3498</v>
      </c>
      <c r="C576" s="3" t="s">
        <v>3306</v>
      </c>
      <c r="D576" s="3" t="s">
        <v>3307</v>
      </c>
      <c r="E576" s="3" t="s">
        <v>3308</v>
      </c>
      <c r="F576" s="3" t="s">
        <v>132</v>
      </c>
    </row>
    <row r="577" spans="1:6" ht="45" customHeight="1" x14ac:dyDescent="0.25">
      <c r="A577" s="3" t="s">
        <v>1977</v>
      </c>
      <c r="B577" s="3" t="s">
        <v>3499</v>
      </c>
      <c r="C577" s="3" t="s">
        <v>132</v>
      </c>
      <c r="D577" s="3" t="s">
        <v>132</v>
      </c>
      <c r="E577" s="3" t="s">
        <v>132</v>
      </c>
      <c r="F577" s="3" t="s">
        <v>3310</v>
      </c>
    </row>
    <row r="578" spans="1:6" ht="45" customHeight="1" x14ac:dyDescent="0.25">
      <c r="A578" s="3" t="s">
        <v>1979</v>
      </c>
      <c r="B578" s="3" t="s">
        <v>3500</v>
      </c>
      <c r="C578" s="3" t="s">
        <v>132</v>
      </c>
      <c r="D578" s="3" t="s">
        <v>132</v>
      </c>
      <c r="E578" s="3" t="s">
        <v>132</v>
      </c>
      <c r="F578" s="3" t="s">
        <v>3300</v>
      </c>
    </row>
    <row r="579" spans="1:6" ht="45" customHeight="1" x14ac:dyDescent="0.25">
      <c r="A579" s="3" t="s">
        <v>1979</v>
      </c>
      <c r="B579" s="3" t="s">
        <v>3501</v>
      </c>
      <c r="C579" s="3" t="s">
        <v>3302</v>
      </c>
      <c r="D579" s="3" t="s">
        <v>3303</v>
      </c>
      <c r="E579" s="3" t="s">
        <v>3304</v>
      </c>
      <c r="F579" s="3" t="s">
        <v>132</v>
      </c>
    </row>
    <row r="580" spans="1:6" ht="45" customHeight="1" x14ac:dyDescent="0.25">
      <c r="A580" s="3" t="s">
        <v>1979</v>
      </c>
      <c r="B580" s="3" t="s">
        <v>3502</v>
      </c>
      <c r="C580" s="3" t="s">
        <v>3306</v>
      </c>
      <c r="D580" s="3" t="s">
        <v>3307</v>
      </c>
      <c r="E580" s="3" t="s">
        <v>3308</v>
      </c>
      <c r="F580" s="3" t="s">
        <v>132</v>
      </c>
    </row>
    <row r="581" spans="1:6" ht="45" customHeight="1" x14ac:dyDescent="0.25">
      <c r="A581" s="3" t="s">
        <v>1979</v>
      </c>
      <c r="B581" s="3" t="s">
        <v>3503</v>
      </c>
      <c r="C581" s="3" t="s">
        <v>132</v>
      </c>
      <c r="D581" s="3" t="s">
        <v>132</v>
      </c>
      <c r="E581" s="3" t="s">
        <v>132</v>
      </c>
      <c r="F581" s="3" t="s">
        <v>3310</v>
      </c>
    </row>
    <row r="582" spans="1:6" ht="45" customHeight="1" x14ac:dyDescent="0.25">
      <c r="A582" s="3" t="s">
        <v>1981</v>
      </c>
      <c r="B582" s="3" t="s">
        <v>3504</v>
      </c>
      <c r="C582" s="3" t="s">
        <v>132</v>
      </c>
      <c r="D582" s="3" t="s">
        <v>132</v>
      </c>
      <c r="E582" s="3" t="s">
        <v>132</v>
      </c>
      <c r="F582" s="3" t="s">
        <v>3300</v>
      </c>
    </row>
    <row r="583" spans="1:6" ht="45" customHeight="1" x14ac:dyDescent="0.25">
      <c r="A583" s="3" t="s">
        <v>1981</v>
      </c>
      <c r="B583" s="3" t="s">
        <v>3505</v>
      </c>
      <c r="C583" s="3" t="s">
        <v>3302</v>
      </c>
      <c r="D583" s="3" t="s">
        <v>3303</v>
      </c>
      <c r="E583" s="3" t="s">
        <v>3304</v>
      </c>
      <c r="F583" s="3" t="s">
        <v>132</v>
      </c>
    </row>
    <row r="584" spans="1:6" ht="45" customHeight="1" x14ac:dyDescent="0.25">
      <c r="A584" s="3" t="s">
        <v>1981</v>
      </c>
      <c r="B584" s="3" t="s">
        <v>3506</v>
      </c>
      <c r="C584" s="3" t="s">
        <v>3306</v>
      </c>
      <c r="D584" s="3" t="s">
        <v>3307</v>
      </c>
      <c r="E584" s="3" t="s">
        <v>3308</v>
      </c>
      <c r="F584" s="3" t="s">
        <v>132</v>
      </c>
    </row>
    <row r="585" spans="1:6" ht="45" customHeight="1" x14ac:dyDescent="0.25">
      <c r="A585" s="3" t="s">
        <v>1981</v>
      </c>
      <c r="B585" s="3" t="s">
        <v>3507</v>
      </c>
      <c r="C585" s="3" t="s">
        <v>132</v>
      </c>
      <c r="D585" s="3" t="s">
        <v>132</v>
      </c>
      <c r="E585" s="3" t="s">
        <v>132</v>
      </c>
      <c r="F585" s="3" t="s">
        <v>3310</v>
      </c>
    </row>
    <row r="586" spans="1:6" ht="45" customHeight="1" x14ac:dyDescent="0.25">
      <c r="A586" s="3" t="s">
        <v>1983</v>
      </c>
      <c r="B586" s="3" t="s">
        <v>3508</v>
      </c>
      <c r="C586" s="3" t="s">
        <v>132</v>
      </c>
      <c r="D586" s="3" t="s">
        <v>132</v>
      </c>
      <c r="E586" s="3" t="s">
        <v>132</v>
      </c>
      <c r="F586" s="3" t="s">
        <v>3300</v>
      </c>
    </row>
    <row r="587" spans="1:6" ht="45" customHeight="1" x14ac:dyDescent="0.25">
      <c r="A587" s="3" t="s">
        <v>1983</v>
      </c>
      <c r="B587" s="3" t="s">
        <v>3509</v>
      </c>
      <c r="C587" s="3" t="s">
        <v>3327</v>
      </c>
      <c r="D587" s="3" t="s">
        <v>3328</v>
      </c>
      <c r="E587" s="3" t="s">
        <v>3329</v>
      </c>
      <c r="F587" s="3" t="s">
        <v>132</v>
      </c>
    </row>
    <row r="588" spans="1:6" ht="45" customHeight="1" x14ac:dyDescent="0.25">
      <c r="A588" s="3" t="s">
        <v>1983</v>
      </c>
      <c r="B588" s="3" t="s">
        <v>3510</v>
      </c>
      <c r="C588" s="3" t="s">
        <v>132</v>
      </c>
      <c r="D588" s="3" t="s">
        <v>132</v>
      </c>
      <c r="E588" s="3" t="s">
        <v>132</v>
      </c>
      <c r="F588" s="3" t="s">
        <v>3346</v>
      </c>
    </row>
    <row r="589" spans="1:6" ht="45" customHeight="1" x14ac:dyDescent="0.25">
      <c r="A589" s="3" t="s">
        <v>1983</v>
      </c>
      <c r="B589" s="3" t="s">
        <v>3511</v>
      </c>
      <c r="C589" s="3" t="s">
        <v>132</v>
      </c>
      <c r="D589" s="3" t="s">
        <v>132</v>
      </c>
      <c r="E589" s="3" t="s">
        <v>132</v>
      </c>
      <c r="F589" s="3" t="s">
        <v>3344</v>
      </c>
    </row>
    <row r="590" spans="1:6" ht="45" customHeight="1" x14ac:dyDescent="0.25">
      <c r="A590" s="3" t="s">
        <v>1989</v>
      </c>
      <c r="B590" s="3" t="s">
        <v>3512</v>
      </c>
      <c r="C590" s="3" t="s">
        <v>3331</v>
      </c>
      <c r="D590" s="3" t="s">
        <v>3513</v>
      </c>
      <c r="E590" s="3" t="s">
        <v>3333</v>
      </c>
      <c r="F590" s="3" t="s">
        <v>132</v>
      </c>
    </row>
    <row r="591" spans="1:6" ht="45" customHeight="1" x14ac:dyDescent="0.25">
      <c r="A591" s="3" t="s">
        <v>1989</v>
      </c>
      <c r="B591" s="3" t="s">
        <v>3514</v>
      </c>
      <c r="C591" s="3" t="s">
        <v>3515</v>
      </c>
      <c r="D591" s="3" t="s">
        <v>3516</v>
      </c>
      <c r="E591" s="3" t="s">
        <v>3517</v>
      </c>
      <c r="F591" s="3" t="s">
        <v>132</v>
      </c>
    </row>
    <row r="592" spans="1:6" ht="45" customHeight="1" x14ac:dyDescent="0.25">
      <c r="A592" s="3" t="s">
        <v>1989</v>
      </c>
      <c r="B592" s="3" t="s">
        <v>3518</v>
      </c>
      <c r="C592" s="3" t="s">
        <v>3519</v>
      </c>
      <c r="D592" s="3" t="s">
        <v>3520</v>
      </c>
      <c r="E592" s="3" t="s">
        <v>3329</v>
      </c>
      <c r="F592" s="3" t="s">
        <v>132</v>
      </c>
    </row>
    <row r="593" spans="1:6" ht="45" customHeight="1" x14ac:dyDescent="0.25">
      <c r="A593" s="3" t="s">
        <v>2001</v>
      </c>
      <c r="B593" s="3" t="s">
        <v>3521</v>
      </c>
      <c r="C593" s="3" t="s">
        <v>3522</v>
      </c>
      <c r="D593" s="3" t="s">
        <v>3523</v>
      </c>
      <c r="E593" s="3" t="s">
        <v>3524</v>
      </c>
      <c r="F593" s="3" t="s">
        <v>132</v>
      </c>
    </row>
    <row r="594" spans="1:6" ht="45" customHeight="1" x14ac:dyDescent="0.25">
      <c r="A594" s="3" t="s">
        <v>2001</v>
      </c>
      <c r="B594" s="3" t="s">
        <v>3525</v>
      </c>
      <c r="C594" s="3" t="s">
        <v>3327</v>
      </c>
      <c r="D594" s="3" t="s">
        <v>3328</v>
      </c>
      <c r="E594" s="3" t="s">
        <v>3329</v>
      </c>
      <c r="F594" s="3" t="s">
        <v>132</v>
      </c>
    </row>
    <row r="595" spans="1:6" ht="45" customHeight="1" x14ac:dyDescent="0.25">
      <c r="A595" s="3" t="s">
        <v>2001</v>
      </c>
      <c r="B595" s="3" t="s">
        <v>3526</v>
      </c>
      <c r="C595" s="3" t="s">
        <v>132</v>
      </c>
      <c r="D595" s="3" t="s">
        <v>132</v>
      </c>
      <c r="E595" s="3" t="s">
        <v>132</v>
      </c>
      <c r="F595" s="3" t="s">
        <v>3527</v>
      </c>
    </row>
    <row r="596" spans="1:6" ht="45" customHeight="1" x14ac:dyDescent="0.25">
      <c r="A596" s="3" t="s">
        <v>2009</v>
      </c>
      <c r="B596" s="3" t="s">
        <v>3528</v>
      </c>
      <c r="C596" s="3" t="s">
        <v>132</v>
      </c>
      <c r="D596" s="3" t="s">
        <v>132</v>
      </c>
      <c r="E596" s="3" t="s">
        <v>132</v>
      </c>
      <c r="F596" s="3" t="s">
        <v>3529</v>
      </c>
    </row>
    <row r="597" spans="1:6" ht="45" customHeight="1" x14ac:dyDescent="0.25">
      <c r="A597" s="3" t="s">
        <v>2009</v>
      </c>
      <c r="B597" s="3" t="s">
        <v>3530</v>
      </c>
      <c r="C597" s="3" t="s">
        <v>132</v>
      </c>
      <c r="D597" s="3" t="s">
        <v>132</v>
      </c>
      <c r="E597" s="3" t="s">
        <v>132</v>
      </c>
      <c r="F597" s="3" t="s">
        <v>3531</v>
      </c>
    </row>
    <row r="598" spans="1:6" ht="45" customHeight="1" x14ac:dyDescent="0.25">
      <c r="A598" s="3" t="s">
        <v>2009</v>
      </c>
      <c r="B598" s="3" t="s">
        <v>3532</v>
      </c>
      <c r="C598" s="3" t="s">
        <v>3533</v>
      </c>
      <c r="D598" s="3" t="s">
        <v>3534</v>
      </c>
      <c r="E598" s="3" t="s">
        <v>3535</v>
      </c>
      <c r="F598" s="3" t="s">
        <v>132</v>
      </c>
    </row>
    <row r="599" spans="1:6" ht="45" customHeight="1" x14ac:dyDescent="0.25">
      <c r="A599" s="3" t="s">
        <v>2017</v>
      </c>
      <c r="B599" s="3" t="s">
        <v>3536</v>
      </c>
      <c r="C599" s="3" t="s">
        <v>132</v>
      </c>
      <c r="D599" s="3" t="s">
        <v>132</v>
      </c>
      <c r="E599" s="3" t="s">
        <v>132</v>
      </c>
      <c r="F599" s="3" t="s">
        <v>3537</v>
      </c>
    </row>
    <row r="600" spans="1:6" ht="45" customHeight="1" x14ac:dyDescent="0.25">
      <c r="A600" s="3" t="s">
        <v>2017</v>
      </c>
      <c r="B600" s="3" t="s">
        <v>3538</v>
      </c>
      <c r="C600" s="3" t="s">
        <v>132</v>
      </c>
      <c r="D600" s="3" t="s">
        <v>132</v>
      </c>
      <c r="E600" s="3" t="s">
        <v>132</v>
      </c>
      <c r="F600" s="3" t="s">
        <v>3539</v>
      </c>
    </row>
    <row r="601" spans="1:6" ht="45" customHeight="1" x14ac:dyDescent="0.25">
      <c r="A601" s="3" t="s">
        <v>2017</v>
      </c>
      <c r="B601" s="3" t="s">
        <v>3540</v>
      </c>
      <c r="C601" s="3" t="s">
        <v>132</v>
      </c>
      <c r="D601" s="3" t="s">
        <v>132</v>
      </c>
      <c r="E601" s="3" t="s">
        <v>132</v>
      </c>
      <c r="F601" s="3" t="s">
        <v>3300</v>
      </c>
    </row>
    <row r="602" spans="1:6" ht="45" customHeight="1" x14ac:dyDescent="0.25">
      <c r="A602" s="3" t="s">
        <v>2026</v>
      </c>
      <c r="B602" s="3" t="s">
        <v>3541</v>
      </c>
      <c r="C602" s="3" t="s">
        <v>132</v>
      </c>
      <c r="D602" s="3" t="s">
        <v>132</v>
      </c>
      <c r="E602" s="3" t="s">
        <v>132</v>
      </c>
      <c r="F602" s="3" t="s">
        <v>3300</v>
      </c>
    </row>
    <row r="603" spans="1:6" ht="45" customHeight="1" x14ac:dyDescent="0.25">
      <c r="A603" s="3" t="s">
        <v>2026</v>
      </c>
      <c r="B603" s="3" t="s">
        <v>3542</v>
      </c>
      <c r="C603" s="3" t="s">
        <v>132</v>
      </c>
      <c r="D603" s="3" t="s">
        <v>132</v>
      </c>
      <c r="E603" s="3" t="s">
        <v>132</v>
      </c>
      <c r="F603" s="3" t="s">
        <v>3310</v>
      </c>
    </row>
    <row r="604" spans="1:6" ht="45" customHeight="1" x14ac:dyDescent="0.25">
      <c r="A604" s="3" t="s">
        <v>2026</v>
      </c>
      <c r="B604" s="3" t="s">
        <v>3543</v>
      </c>
      <c r="C604" s="3" t="s">
        <v>132</v>
      </c>
      <c r="D604" s="3" t="s">
        <v>132</v>
      </c>
      <c r="E604" s="3" t="s">
        <v>132</v>
      </c>
      <c r="F604" s="3" t="s">
        <v>3411</v>
      </c>
    </row>
    <row r="605" spans="1:6" ht="45" customHeight="1" x14ac:dyDescent="0.25">
      <c r="A605" s="3" t="s">
        <v>2036</v>
      </c>
      <c r="B605" s="3" t="s">
        <v>3544</v>
      </c>
      <c r="C605" s="3" t="s">
        <v>3545</v>
      </c>
      <c r="D605" s="3" t="s">
        <v>3546</v>
      </c>
      <c r="E605" s="3" t="s">
        <v>3547</v>
      </c>
      <c r="F605" s="3" t="s">
        <v>132</v>
      </c>
    </row>
    <row r="606" spans="1:6" ht="45" customHeight="1" x14ac:dyDescent="0.25">
      <c r="A606" s="3" t="s">
        <v>2036</v>
      </c>
      <c r="B606" s="3" t="s">
        <v>3548</v>
      </c>
      <c r="C606" s="3" t="s">
        <v>132</v>
      </c>
      <c r="D606" s="3" t="s">
        <v>132</v>
      </c>
      <c r="E606" s="3" t="s">
        <v>132</v>
      </c>
      <c r="F606" s="3" t="s">
        <v>3344</v>
      </c>
    </row>
    <row r="607" spans="1:6" ht="45" customHeight="1" x14ac:dyDescent="0.25">
      <c r="A607" s="3" t="s">
        <v>2036</v>
      </c>
      <c r="B607" s="3" t="s">
        <v>3549</v>
      </c>
      <c r="C607" s="3" t="s">
        <v>132</v>
      </c>
      <c r="D607" s="3" t="s">
        <v>132</v>
      </c>
      <c r="E607" s="3" t="s">
        <v>132</v>
      </c>
      <c r="F607" s="3" t="s">
        <v>3550</v>
      </c>
    </row>
    <row r="608" spans="1:6" ht="45" customHeight="1" x14ac:dyDescent="0.25">
      <c r="A608" s="3" t="s">
        <v>2045</v>
      </c>
      <c r="B608" s="3" t="s">
        <v>3551</v>
      </c>
      <c r="C608" s="3" t="s">
        <v>132</v>
      </c>
      <c r="D608" s="3" t="s">
        <v>132</v>
      </c>
      <c r="E608" s="3" t="s">
        <v>132</v>
      </c>
      <c r="F608" s="3" t="s">
        <v>3552</v>
      </c>
    </row>
    <row r="609" spans="1:6" ht="45" customHeight="1" x14ac:dyDescent="0.25">
      <c r="A609" s="3" t="s">
        <v>2045</v>
      </c>
      <c r="B609" s="3" t="s">
        <v>3553</v>
      </c>
      <c r="C609" s="3" t="s">
        <v>132</v>
      </c>
      <c r="D609" s="3" t="s">
        <v>132</v>
      </c>
      <c r="E609" s="3" t="s">
        <v>132</v>
      </c>
      <c r="F609" s="3" t="s">
        <v>3554</v>
      </c>
    </row>
    <row r="610" spans="1:6" ht="45" customHeight="1" x14ac:dyDescent="0.25">
      <c r="A610" s="3" t="s">
        <v>2045</v>
      </c>
      <c r="B610" s="3" t="s">
        <v>3555</v>
      </c>
      <c r="C610" s="3" t="s">
        <v>132</v>
      </c>
      <c r="D610" s="3" t="s">
        <v>132</v>
      </c>
      <c r="E610" s="3" t="s">
        <v>132</v>
      </c>
      <c r="F610" s="3" t="s">
        <v>3556</v>
      </c>
    </row>
    <row r="611" spans="1:6" ht="45" customHeight="1" x14ac:dyDescent="0.25">
      <c r="A611" s="3" t="s">
        <v>2053</v>
      </c>
      <c r="B611" s="3" t="s">
        <v>3557</v>
      </c>
      <c r="C611" s="3" t="s">
        <v>3558</v>
      </c>
      <c r="D611" s="3" t="s">
        <v>3559</v>
      </c>
      <c r="E611" s="3" t="s">
        <v>3560</v>
      </c>
      <c r="F611" s="3" t="s">
        <v>132</v>
      </c>
    </row>
    <row r="612" spans="1:6" ht="45" customHeight="1" x14ac:dyDescent="0.25">
      <c r="A612" s="3" t="s">
        <v>2053</v>
      </c>
      <c r="B612" s="3" t="s">
        <v>3561</v>
      </c>
      <c r="C612" s="3" t="s">
        <v>132</v>
      </c>
      <c r="D612" s="3" t="s">
        <v>132</v>
      </c>
      <c r="E612" s="3" t="s">
        <v>132</v>
      </c>
      <c r="F612" s="3" t="s">
        <v>3562</v>
      </c>
    </row>
    <row r="613" spans="1:6" ht="45" customHeight="1" x14ac:dyDescent="0.25">
      <c r="A613" s="3" t="s">
        <v>2053</v>
      </c>
      <c r="B613" s="3" t="s">
        <v>3563</v>
      </c>
      <c r="C613" s="3" t="s">
        <v>132</v>
      </c>
      <c r="D613" s="3" t="s">
        <v>132</v>
      </c>
      <c r="E613" s="3" t="s">
        <v>132</v>
      </c>
      <c r="F613" s="3" t="s">
        <v>3564</v>
      </c>
    </row>
    <row r="614" spans="1:6" ht="45" customHeight="1" x14ac:dyDescent="0.25">
      <c r="A614" s="3" t="s">
        <v>2061</v>
      </c>
      <c r="B614" s="3" t="s">
        <v>3565</v>
      </c>
      <c r="C614" s="3" t="s">
        <v>3566</v>
      </c>
      <c r="D614" s="3" t="s">
        <v>3567</v>
      </c>
      <c r="E614" s="3" t="s">
        <v>3328</v>
      </c>
      <c r="F614" s="3" t="s">
        <v>132</v>
      </c>
    </row>
    <row r="615" spans="1:6" ht="45" customHeight="1" x14ac:dyDescent="0.25">
      <c r="A615" s="3" t="s">
        <v>2061</v>
      </c>
      <c r="B615" s="3" t="s">
        <v>3568</v>
      </c>
      <c r="C615" s="3" t="s">
        <v>3569</v>
      </c>
      <c r="D615" s="3" t="s">
        <v>3570</v>
      </c>
      <c r="E615" s="3" t="s">
        <v>3571</v>
      </c>
      <c r="F615" s="3" t="s">
        <v>132</v>
      </c>
    </row>
    <row r="616" spans="1:6" ht="45" customHeight="1" x14ac:dyDescent="0.25">
      <c r="A616" s="3" t="s">
        <v>2061</v>
      </c>
      <c r="B616" s="3" t="s">
        <v>3572</v>
      </c>
      <c r="C616" s="3" t="s">
        <v>132</v>
      </c>
      <c r="D616" s="3" t="s">
        <v>132</v>
      </c>
      <c r="E616" s="3" t="s">
        <v>132</v>
      </c>
      <c r="F616" s="3" t="s">
        <v>3564</v>
      </c>
    </row>
    <row r="617" spans="1:6" ht="45" customHeight="1" x14ac:dyDescent="0.25">
      <c r="A617" s="3" t="s">
        <v>2070</v>
      </c>
      <c r="B617" s="3" t="s">
        <v>3573</v>
      </c>
      <c r="C617" s="3" t="s">
        <v>132</v>
      </c>
      <c r="D617" s="3" t="s">
        <v>132</v>
      </c>
      <c r="E617" s="3" t="s">
        <v>132</v>
      </c>
      <c r="F617" s="3" t="s">
        <v>3552</v>
      </c>
    </row>
    <row r="618" spans="1:6" ht="45" customHeight="1" x14ac:dyDescent="0.25">
      <c r="A618" s="3" t="s">
        <v>2070</v>
      </c>
      <c r="B618" s="3" t="s">
        <v>3574</v>
      </c>
      <c r="C618" s="3" t="s">
        <v>3522</v>
      </c>
      <c r="D618" s="3" t="s">
        <v>3523</v>
      </c>
      <c r="E618" s="3" t="s">
        <v>3524</v>
      </c>
      <c r="F618" s="3" t="s">
        <v>132</v>
      </c>
    </row>
    <row r="619" spans="1:6" ht="45" customHeight="1" x14ac:dyDescent="0.25">
      <c r="A619" s="3" t="s">
        <v>2070</v>
      </c>
      <c r="B619" s="3" t="s">
        <v>3575</v>
      </c>
      <c r="C619" s="3" t="s">
        <v>3576</v>
      </c>
      <c r="D619" s="3" t="s">
        <v>3520</v>
      </c>
      <c r="E619" s="3" t="s">
        <v>3329</v>
      </c>
      <c r="F619" s="3" t="s">
        <v>132</v>
      </c>
    </row>
    <row r="620" spans="1:6" ht="45" customHeight="1" x14ac:dyDescent="0.25">
      <c r="A620" s="3" t="s">
        <v>2080</v>
      </c>
      <c r="B620" s="3" t="s">
        <v>3577</v>
      </c>
      <c r="C620" s="3" t="s">
        <v>3558</v>
      </c>
      <c r="D620" s="3" t="s">
        <v>3578</v>
      </c>
      <c r="E620" s="3" t="s">
        <v>3560</v>
      </c>
      <c r="F620" s="3" t="s">
        <v>132</v>
      </c>
    </row>
    <row r="621" spans="1:6" ht="45" customHeight="1" x14ac:dyDescent="0.25">
      <c r="A621" s="3" t="s">
        <v>2080</v>
      </c>
      <c r="B621" s="3" t="s">
        <v>3579</v>
      </c>
      <c r="C621" s="3" t="s">
        <v>132</v>
      </c>
      <c r="D621" s="3" t="s">
        <v>132</v>
      </c>
      <c r="E621" s="3" t="s">
        <v>132</v>
      </c>
      <c r="F621" s="3" t="s">
        <v>3580</v>
      </c>
    </row>
    <row r="622" spans="1:6" ht="45" customHeight="1" x14ac:dyDescent="0.25">
      <c r="A622" s="3" t="s">
        <v>2080</v>
      </c>
      <c r="B622" s="3" t="s">
        <v>3581</v>
      </c>
      <c r="C622" s="3" t="s">
        <v>132</v>
      </c>
      <c r="D622" s="3" t="s">
        <v>132</v>
      </c>
      <c r="E622" s="3" t="s">
        <v>132</v>
      </c>
      <c r="F622" s="3" t="s">
        <v>3539</v>
      </c>
    </row>
    <row r="623" spans="1:6" ht="45" customHeight="1" x14ac:dyDescent="0.25">
      <c r="A623" s="3" t="s">
        <v>2088</v>
      </c>
      <c r="B623" s="3" t="s">
        <v>3582</v>
      </c>
      <c r="C623" s="3" t="s">
        <v>132</v>
      </c>
      <c r="D623" s="3" t="s">
        <v>132</v>
      </c>
      <c r="E623" s="3" t="s">
        <v>132</v>
      </c>
      <c r="F623" s="3" t="s">
        <v>3580</v>
      </c>
    </row>
    <row r="624" spans="1:6" ht="45" customHeight="1" x14ac:dyDescent="0.25">
      <c r="A624" s="3" t="s">
        <v>2088</v>
      </c>
      <c r="B624" s="3" t="s">
        <v>3583</v>
      </c>
      <c r="C624" s="3" t="s">
        <v>132</v>
      </c>
      <c r="D624" s="3" t="s">
        <v>132</v>
      </c>
      <c r="E624" s="3" t="s">
        <v>132</v>
      </c>
      <c r="F624" s="3" t="s">
        <v>3554</v>
      </c>
    </row>
    <row r="625" spans="1:6" ht="45" customHeight="1" x14ac:dyDescent="0.25">
      <c r="A625" s="3" t="s">
        <v>2088</v>
      </c>
      <c r="B625" s="3" t="s">
        <v>3584</v>
      </c>
      <c r="C625" s="3" t="s">
        <v>132</v>
      </c>
      <c r="D625" s="3" t="s">
        <v>132</v>
      </c>
      <c r="E625" s="3" t="s">
        <v>132</v>
      </c>
      <c r="F625" s="3" t="s">
        <v>3527</v>
      </c>
    </row>
    <row r="626" spans="1:6" ht="45" customHeight="1" x14ac:dyDescent="0.25">
      <c r="A626" s="3" t="s">
        <v>2097</v>
      </c>
      <c r="B626" s="3" t="s">
        <v>3585</v>
      </c>
      <c r="C626" s="3" t="s">
        <v>132</v>
      </c>
      <c r="D626" s="3" t="s">
        <v>132</v>
      </c>
      <c r="E626" s="3" t="s">
        <v>132</v>
      </c>
      <c r="F626" s="3" t="s">
        <v>3322</v>
      </c>
    </row>
    <row r="627" spans="1:6" ht="45" customHeight="1" x14ac:dyDescent="0.25">
      <c r="A627" s="3" t="s">
        <v>2097</v>
      </c>
      <c r="B627" s="3" t="s">
        <v>3586</v>
      </c>
      <c r="C627" s="3" t="s">
        <v>3587</v>
      </c>
      <c r="D627" s="3" t="s">
        <v>3588</v>
      </c>
      <c r="E627" s="3" t="s">
        <v>3589</v>
      </c>
      <c r="F627" s="3" t="s">
        <v>132</v>
      </c>
    </row>
    <row r="628" spans="1:6" ht="45" customHeight="1" x14ac:dyDescent="0.25">
      <c r="A628" s="3" t="s">
        <v>2097</v>
      </c>
      <c r="B628" s="3" t="s">
        <v>3590</v>
      </c>
      <c r="C628" s="3" t="s">
        <v>132</v>
      </c>
      <c r="D628" s="3" t="s">
        <v>132</v>
      </c>
      <c r="E628" s="3" t="s">
        <v>132</v>
      </c>
      <c r="F628" s="3" t="s">
        <v>3539</v>
      </c>
    </row>
    <row r="629" spans="1:6" ht="45" customHeight="1" x14ac:dyDescent="0.25">
      <c r="A629" s="3" t="s">
        <v>2106</v>
      </c>
      <c r="B629" s="3" t="s">
        <v>3591</v>
      </c>
      <c r="C629" s="3" t="s">
        <v>132</v>
      </c>
      <c r="D629" s="3" t="s">
        <v>132</v>
      </c>
      <c r="E629" s="3" t="s">
        <v>132</v>
      </c>
      <c r="F629" s="3" t="s">
        <v>3529</v>
      </c>
    </row>
    <row r="630" spans="1:6" ht="45" customHeight="1" x14ac:dyDescent="0.25">
      <c r="A630" s="3" t="s">
        <v>2106</v>
      </c>
      <c r="B630" s="3" t="s">
        <v>3592</v>
      </c>
      <c r="C630" s="3" t="s">
        <v>3587</v>
      </c>
      <c r="D630" s="3" t="s">
        <v>3588</v>
      </c>
      <c r="E630" s="3" t="s">
        <v>3589</v>
      </c>
      <c r="F630" s="3" t="s">
        <v>132</v>
      </c>
    </row>
    <row r="631" spans="1:6" ht="45" customHeight="1" x14ac:dyDescent="0.25">
      <c r="A631" s="3" t="s">
        <v>2106</v>
      </c>
      <c r="B631" s="3" t="s">
        <v>3593</v>
      </c>
      <c r="C631" s="3" t="s">
        <v>3302</v>
      </c>
      <c r="D631" s="3" t="s">
        <v>3594</v>
      </c>
      <c r="E631" s="3" t="s">
        <v>3595</v>
      </c>
      <c r="F631" s="3" t="s">
        <v>132</v>
      </c>
    </row>
    <row r="632" spans="1:6" ht="45" customHeight="1" x14ac:dyDescent="0.25">
      <c r="A632" s="3" t="s">
        <v>2114</v>
      </c>
      <c r="B632" s="3" t="s">
        <v>3596</v>
      </c>
      <c r="C632" s="3" t="s">
        <v>132</v>
      </c>
      <c r="D632" s="3" t="s">
        <v>132</v>
      </c>
      <c r="E632" s="3" t="s">
        <v>132</v>
      </c>
      <c r="F632" s="3" t="s">
        <v>3322</v>
      </c>
    </row>
    <row r="633" spans="1:6" ht="45" customHeight="1" x14ac:dyDescent="0.25">
      <c r="A633" s="3" t="s">
        <v>2114</v>
      </c>
      <c r="B633" s="3" t="s">
        <v>3597</v>
      </c>
      <c r="C633" s="3" t="s">
        <v>132</v>
      </c>
      <c r="D633" s="3" t="s">
        <v>132</v>
      </c>
      <c r="E633" s="3" t="s">
        <v>132</v>
      </c>
      <c r="F633" s="3" t="s">
        <v>3562</v>
      </c>
    </row>
    <row r="634" spans="1:6" ht="45" customHeight="1" x14ac:dyDescent="0.25">
      <c r="A634" s="3" t="s">
        <v>2114</v>
      </c>
      <c r="B634" s="3" t="s">
        <v>3598</v>
      </c>
      <c r="C634" s="3" t="s">
        <v>3306</v>
      </c>
      <c r="D634" s="3" t="s">
        <v>3307</v>
      </c>
      <c r="E634" s="3" t="s">
        <v>3308</v>
      </c>
      <c r="F634" s="3" t="s">
        <v>132</v>
      </c>
    </row>
    <row r="635" spans="1:6" ht="45" customHeight="1" x14ac:dyDescent="0.25">
      <c r="A635" s="3" t="s">
        <v>2125</v>
      </c>
      <c r="B635" s="3" t="s">
        <v>3599</v>
      </c>
      <c r="C635" s="3" t="s">
        <v>3600</v>
      </c>
      <c r="D635" s="3" t="s">
        <v>3328</v>
      </c>
      <c r="E635" s="3" t="s">
        <v>3601</v>
      </c>
      <c r="F635" s="3" t="s">
        <v>132</v>
      </c>
    </row>
    <row r="636" spans="1:6" ht="45" customHeight="1" x14ac:dyDescent="0.25">
      <c r="A636" s="3" t="s">
        <v>2125</v>
      </c>
      <c r="B636" s="3" t="s">
        <v>3602</v>
      </c>
      <c r="C636" s="3" t="s">
        <v>132</v>
      </c>
      <c r="D636" s="3" t="s">
        <v>132</v>
      </c>
      <c r="E636" s="3" t="s">
        <v>132</v>
      </c>
      <c r="F636" s="3" t="s">
        <v>3603</v>
      </c>
    </row>
    <row r="637" spans="1:6" ht="45" customHeight="1" x14ac:dyDescent="0.25">
      <c r="A637" s="3" t="s">
        <v>2125</v>
      </c>
      <c r="B637" s="3" t="s">
        <v>3604</v>
      </c>
      <c r="C637" s="3" t="s">
        <v>132</v>
      </c>
      <c r="D637" s="3" t="s">
        <v>132</v>
      </c>
      <c r="E637" s="3" t="s">
        <v>132</v>
      </c>
      <c r="F637" s="3" t="s">
        <v>3605</v>
      </c>
    </row>
    <row r="638" spans="1:6" ht="45" customHeight="1" x14ac:dyDescent="0.25">
      <c r="A638" s="3" t="s">
        <v>2137</v>
      </c>
      <c r="B638" s="3" t="s">
        <v>3606</v>
      </c>
      <c r="C638" s="3" t="s">
        <v>132</v>
      </c>
      <c r="D638" s="3" t="s">
        <v>132</v>
      </c>
      <c r="E638" s="3" t="s">
        <v>132</v>
      </c>
      <c r="F638" s="3" t="s">
        <v>3529</v>
      </c>
    </row>
    <row r="639" spans="1:6" ht="45" customHeight="1" x14ac:dyDescent="0.25">
      <c r="A639" s="3" t="s">
        <v>2137</v>
      </c>
      <c r="B639" s="3" t="s">
        <v>3607</v>
      </c>
      <c r="C639" s="3" t="s">
        <v>3515</v>
      </c>
      <c r="D639" s="3" t="s">
        <v>3516</v>
      </c>
      <c r="E639" s="3" t="s">
        <v>3517</v>
      </c>
      <c r="F639" s="3" t="s">
        <v>132</v>
      </c>
    </row>
    <row r="640" spans="1:6" ht="45" customHeight="1" x14ac:dyDescent="0.25">
      <c r="A640" s="3" t="s">
        <v>2137</v>
      </c>
      <c r="B640" s="3" t="s">
        <v>3608</v>
      </c>
      <c r="C640" s="3" t="s">
        <v>3609</v>
      </c>
      <c r="D640" s="3" t="s">
        <v>3610</v>
      </c>
      <c r="E640" s="3" t="s">
        <v>3611</v>
      </c>
      <c r="F640" s="3" t="s">
        <v>132</v>
      </c>
    </row>
    <row r="641" spans="1:6" ht="45" customHeight="1" x14ac:dyDescent="0.25">
      <c r="A641" s="3" t="s">
        <v>2146</v>
      </c>
      <c r="B641" s="3" t="s">
        <v>3612</v>
      </c>
      <c r="C641" s="3" t="s">
        <v>132</v>
      </c>
      <c r="D641" s="3" t="s">
        <v>132</v>
      </c>
      <c r="E641" s="3" t="s">
        <v>132</v>
      </c>
      <c r="F641" s="3" t="s">
        <v>3529</v>
      </c>
    </row>
    <row r="642" spans="1:6" ht="45" customHeight="1" x14ac:dyDescent="0.25">
      <c r="A642" s="3" t="s">
        <v>2146</v>
      </c>
      <c r="B642" s="3" t="s">
        <v>3613</v>
      </c>
      <c r="C642" s="3" t="s">
        <v>3614</v>
      </c>
      <c r="D642" s="3" t="s">
        <v>3588</v>
      </c>
      <c r="E642" s="3" t="s">
        <v>3615</v>
      </c>
      <c r="F642" s="3" t="s">
        <v>132</v>
      </c>
    </row>
    <row r="643" spans="1:6" ht="45" customHeight="1" x14ac:dyDescent="0.25">
      <c r="A643" s="3" t="s">
        <v>2146</v>
      </c>
      <c r="B643" s="3" t="s">
        <v>3616</v>
      </c>
      <c r="C643" s="3" t="s">
        <v>3576</v>
      </c>
      <c r="D643" s="3" t="s">
        <v>3520</v>
      </c>
      <c r="E643" s="3" t="s">
        <v>3329</v>
      </c>
      <c r="F643" s="3" t="s">
        <v>132</v>
      </c>
    </row>
    <row r="644" spans="1:6" ht="45" customHeight="1" x14ac:dyDescent="0.25">
      <c r="A644" s="3" t="s">
        <v>2155</v>
      </c>
      <c r="B644" s="3" t="s">
        <v>3617</v>
      </c>
      <c r="C644" s="3" t="s">
        <v>132</v>
      </c>
      <c r="D644" s="3" t="s">
        <v>132</v>
      </c>
      <c r="E644" s="3" t="s">
        <v>132</v>
      </c>
      <c r="F644" s="3" t="s">
        <v>3618</v>
      </c>
    </row>
    <row r="645" spans="1:6" ht="45" customHeight="1" x14ac:dyDescent="0.25">
      <c r="A645" s="3" t="s">
        <v>2155</v>
      </c>
      <c r="B645" s="3" t="s">
        <v>3619</v>
      </c>
      <c r="C645" s="3" t="s">
        <v>3609</v>
      </c>
      <c r="D645" s="3" t="s">
        <v>3610</v>
      </c>
      <c r="E645" s="3" t="s">
        <v>3611</v>
      </c>
      <c r="F645" s="3" t="s">
        <v>132</v>
      </c>
    </row>
    <row r="646" spans="1:6" ht="45" customHeight="1" x14ac:dyDescent="0.25">
      <c r="A646" s="3" t="s">
        <v>2155</v>
      </c>
      <c r="B646" s="3" t="s">
        <v>3620</v>
      </c>
      <c r="C646" s="3" t="s">
        <v>132</v>
      </c>
      <c r="D646" s="3" t="s">
        <v>132</v>
      </c>
      <c r="E646" s="3" t="s">
        <v>132</v>
      </c>
      <c r="F646" s="3" t="s">
        <v>3621</v>
      </c>
    </row>
    <row r="647" spans="1:6" ht="45" customHeight="1" x14ac:dyDescent="0.25">
      <c r="A647" s="3" t="s">
        <v>2165</v>
      </c>
      <c r="B647" s="3" t="s">
        <v>3622</v>
      </c>
      <c r="C647" s="3" t="s">
        <v>3569</v>
      </c>
      <c r="D647" s="3" t="s">
        <v>3570</v>
      </c>
      <c r="E647" s="3" t="s">
        <v>3571</v>
      </c>
      <c r="F647" s="3" t="s">
        <v>132</v>
      </c>
    </row>
    <row r="648" spans="1:6" ht="45" customHeight="1" x14ac:dyDescent="0.25">
      <c r="A648" s="3" t="s">
        <v>2165</v>
      </c>
      <c r="B648" s="3" t="s">
        <v>3623</v>
      </c>
      <c r="C648" s="3" t="s">
        <v>132</v>
      </c>
      <c r="D648" s="3" t="s">
        <v>132</v>
      </c>
      <c r="E648" s="3" t="s">
        <v>132</v>
      </c>
      <c r="F648" s="3" t="s">
        <v>3624</v>
      </c>
    </row>
    <row r="649" spans="1:6" ht="45" customHeight="1" x14ac:dyDescent="0.25">
      <c r="A649" s="3" t="s">
        <v>2165</v>
      </c>
      <c r="B649" s="3" t="s">
        <v>3625</v>
      </c>
      <c r="C649" s="3" t="s">
        <v>3626</v>
      </c>
      <c r="D649" s="3" t="s">
        <v>3627</v>
      </c>
      <c r="E649" s="3" t="s">
        <v>3628</v>
      </c>
      <c r="F649" s="3" t="s">
        <v>132</v>
      </c>
    </row>
    <row r="650" spans="1:6" ht="45" customHeight="1" x14ac:dyDescent="0.25">
      <c r="A650" s="3" t="s">
        <v>2174</v>
      </c>
      <c r="B650" s="3" t="s">
        <v>3629</v>
      </c>
      <c r="C650" s="3" t="s">
        <v>126</v>
      </c>
      <c r="D650" s="3" t="s">
        <v>126</v>
      </c>
      <c r="E650" s="3" t="s">
        <v>126</v>
      </c>
      <c r="F650" s="3" t="s">
        <v>126</v>
      </c>
    </row>
    <row r="651" spans="1:6" ht="45" customHeight="1" x14ac:dyDescent="0.25">
      <c r="A651" s="3" t="s">
        <v>2195</v>
      </c>
      <c r="B651" s="3" t="s">
        <v>3630</v>
      </c>
      <c r="C651" s="3" t="s">
        <v>132</v>
      </c>
      <c r="D651" s="3" t="s">
        <v>132</v>
      </c>
      <c r="E651" s="3" t="s">
        <v>132</v>
      </c>
      <c r="F651" s="3" t="s">
        <v>3631</v>
      </c>
    </row>
    <row r="652" spans="1:6" ht="45" customHeight="1" x14ac:dyDescent="0.25">
      <c r="A652" s="3" t="s">
        <v>2195</v>
      </c>
      <c r="B652" s="3" t="s">
        <v>3632</v>
      </c>
      <c r="C652" s="3" t="s">
        <v>3633</v>
      </c>
      <c r="D652" s="3" t="s">
        <v>3634</v>
      </c>
      <c r="E652" s="3" t="s">
        <v>3635</v>
      </c>
      <c r="F652" s="3" t="s">
        <v>132</v>
      </c>
    </row>
    <row r="653" spans="1:6" ht="45" customHeight="1" x14ac:dyDescent="0.25">
      <c r="A653" s="3" t="s">
        <v>2195</v>
      </c>
      <c r="B653" s="3" t="s">
        <v>3636</v>
      </c>
      <c r="C653" s="3" t="s">
        <v>132</v>
      </c>
      <c r="D653" s="3" t="s">
        <v>132</v>
      </c>
      <c r="E653" s="3" t="s">
        <v>132</v>
      </c>
      <c r="F653" s="3" t="s">
        <v>3637</v>
      </c>
    </row>
    <row r="654" spans="1:6" ht="45" customHeight="1" x14ac:dyDescent="0.25">
      <c r="A654" s="3" t="s">
        <v>2213</v>
      </c>
      <c r="B654" s="3" t="s">
        <v>3638</v>
      </c>
      <c r="C654" s="3" t="s">
        <v>132</v>
      </c>
      <c r="D654" s="3" t="s">
        <v>132</v>
      </c>
      <c r="E654" s="3" t="s">
        <v>132</v>
      </c>
      <c r="F654" s="3" t="s">
        <v>3639</v>
      </c>
    </row>
    <row r="655" spans="1:6" ht="45" customHeight="1" x14ac:dyDescent="0.25">
      <c r="A655" s="3" t="s">
        <v>2213</v>
      </c>
      <c r="B655" s="3" t="s">
        <v>3640</v>
      </c>
      <c r="C655" s="3" t="s">
        <v>132</v>
      </c>
      <c r="D655" s="3" t="s">
        <v>132</v>
      </c>
      <c r="E655" s="3" t="s">
        <v>132</v>
      </c>
      <c r="F655" s="3" t="s">
        <v>3641</v>
      </c>
    </row>
    <row r="656" spans="1:6" ht="45" customHeight="1" x14ac:dyDescent="0.25">
      <c r="A656" s="3" t="s">
        <v>2213</v>
      </c>
      <c r="B656" s="3" t="s">
        <v>3642</v>
      </c>
      <c r="C656" s="3" t="s">
        <v>132</v>
      </c>
      <c r="D656" s="3" t="s">
        <v>132</v>
      </c>
      <c r="E656" s="3" t="s">
        <v>132</v>
      </c>
      <c r="F656" s="3" t="s">
        <v>3643</v>
      </c>
    </row>
    <row r="657" spans="1:6" ht="45" customHeight="1" x14ac:dyDescent="0.25">
      <c r="A657" s="3" t="s">
        <v>2226</v>
      </c>
      <c r="B657" s="3" t="s">
        <v>3644</v>
      </c>
      <c r="C657" s="3" t="s">
        <v>3645</v>
      </c>
      <c r="D657" s="3" t="s">
        <v>3646</v>
      </c>
      <c r="E657" s="3" t="s">
        <v>3647</v>
      </c>
      <c r="F657" s="3" t="s">
        <v>3648</v>
      </c>
    </row>
    <row r="658" spans="1:6" ht="45" customHeight="1" x14ac:dyDescent="0.25">
      <c r="A658" s="3" t="s">
        <v>2226</v>
      </c>
      <c r="B658" s="3" t="s">
        <v>3649</v>
      </c>
      <c r="C658" s="3" t="s">
        <v>3650</v>
      </c>
      <c r="D658" s="3" t="s">
        <v>3634</v>
      </c>
      <c r="E658" s="3" t="s">
        <v>3635</v>
      </c>
      <c r="F658" s="3" t="s">
        <v>132</v>
      </c>
    </row>
    <row r="659" spans="1:6" ht="45" customHeight="1" x14ac:dyDescent="0.25">
      <c r="A659" s="3" t="s">
        <v>2226</v>
      </c>
      <c r="B659" s="3" t="s">
        <v>3651</v>
      </c>
      <c r="C659" s="3" t="s">
        <v>132</v>
      </c>
      <c r="D659" s="3" t="s">
        <v>132</v>
      </c>
      <c r="E659" s="3" t="s">
        <v>132</v>
      </c>
      <c r="F659" s="3" t="s">
        <v>3652</v>
      </c>
    </row>
    <row r="660" spans="1:6" ht="45" customHeight="1" x14ac:dyDescent="0.25">
      <c r="A660" s="3" t="s">
        <v>2239</v>
      </c>
      <c r="B660" s="3" t="s">
        <v>3653</v>
      </c>
      <c r="C660" s="3" t="s">
        <v>3645</v>
      </c>
      <c r="D660" s="3" t="s">
        <v>3646</v>
      </c>
      <c r="E660" s="3" t="s">
        <v>3647</v>
      </c>
      <c r="F660" s="3" t="s">
        <v>3648</v>
      </c>
    </row>
    <row r="661" spans="1:6" ht="45" customHeight="1" x14ac:dyDescent="0.25">
      <c r="A661" s="3" t="s">
        <v>2239</v>
      </c>
      <c r="B661" s="3" t="s">
        <v>3654</v>
      </c>
      <c r="C661" s="3" t="s">
        <v>3655</v>
      </c>
      <c r="D661" s="3" t="s">
        <v>3656</v>
      </c>
      <c r="E661" s="3" t="s">
        <v>3657</v>
      </c>
      <c r="F661" s="3" t="s">
        <v>3658</v>
      </c>
    </row>
    <row r="662" spans="1:6" ht="45" customHeight="1" x14ac:dyDescent="0.25">
      <c r="A662" s="3" t="s">
        <v>2239</v>
      </c>
      <c r="B662" s="3" t="s">
        <v>3659</v>
      </c>
      <c r="C662" s="3" t="s">
        <v>132</v>
      </c>
      <c r="D662" s="3" t="s">
        <v>132</v>
      </c>
      <c r="E662" s="3" t="s">
        <v>132</v>
      </c>
      <c r="F662" s="3" t="s">
        <v>3660</v>
      </c>
    </row>
    <row r="663" spans="1:6" ht="45" customHeight="1" x14ac:dyDescent="0.25">
      <c r="A663" s="3" t="s">
        <v>2255</v>
      </c>
      <c r="B663" s="3" t="s">
        <v>3661</v>
      </c>
      <c r="C663" s="3" t="s">
        <v>3662</v>
      </c>
      <c r="D663" s="3" t="s">
        <v>3663</v>
      </c>
      <c r="E663" s="3" t="s">
        <v>3664</v>
      </c>
      <c r="F663" s="3" t="s">
        <v>3665</v>
      </c>
    </row>
    <row r="664" spans="1:6" ht="45" customHeight="1" x14ac:dyDescent="0.25">
      <c r="A664" s="3" t="s">
        <v>2255</v>
      </c>
      <c r="B664" s="3" t="s">
        <v>3666</v>
      </c>
      <c r="C664" s="3" t="s">
        <v>3667</v>
      </c>
      <c r="D664" s="3" t="s">
        <v>3668</v>
      </c>
      <c r="E664" s="3" t="s">
        <v>3669</v>
      </c>
      <c r="F664" s="3" t="s">
        <v>3670</v>
      </c>
    </row>
    <row r="665" spans="1:6" ht="45" customHeight="1" x14ac:dyDescent="0.25">
      <c r="A665" s="3" t="s">
        <v>2255</v>
      </c>
      <c r="B665" s="3" t="s">
        <v>3671</v>
      </c>
      <c r="C665" s="3" t="s">
        <v>3672</v>
      </c>
      <c r="D665" s="3" t="s">
        <v>3673</v>
      </c>
      <c r="E665" s="3" t="s">
        <v>3674</v>
      </c>
      <c r="F665" s="3" t="s">
        <v>3675</v>
      </c>
    </row>
    <row r="666" spans="1:6" ht="45" customHeight="1" x14ac:dyDescent="0.25">
      <c r="A666" s="3" t="s">
        <v>2268</v>
      </c>
      <c r="B666" s="3" t="s">
        <v>3676</v>
      </c>
      <c r="C666" s="3" t="s">
        <v>132</v>
      </c>
      <c r="D666" s="3" t="s">
        <v>132</v>
      </c>
      <c r="E666" s="3" t="s">
        <v>132</v>
      </c>
      <c r="F666" s="3" t="s">
        <v>3677</v>
      </c>
    </row>
    <row r="667" spans="1:6" ht="45" customHeight="1" x14ac:dyDescent="0.25">
      <c r="A667" s="3" t="s">
        <v>2268</v>
      </c>
      <c r="B667" s="3" t="s">
        <v>3678</v>
      </c>
      <c r="C667" s="3" t="s">
        <v>3679</v>
      </c>
      <c r="D667" s="3" t="s">
        <v>3680</v>
      </c>
      <c r="E667" s="3" t="s">
        <v>3681</v>
      </c>
      <c r="F667" s="3" t="s">
        <v>132</v>
      </c>
    </row>
    <row r="668" spans="1:6" ht="45" customHeight="1" x14ac:dyDescent="0.25">
      <c r="A668" s="3" t="s">
        <v>2268</v>
      </c>
      <c r="B668" s="3" t="s">
        <v>3682</v>
      </c>
      <c r="C668" s="3" t="s">
        <v>132</v>
      </c>
      <c r="D668" s="3" t="s">
        <v>132</v>
      </c>
      <c r="E668" s="3" t="s">
        <v>132</v>
      </c>
      <c r="F668" s="3" t="s">
        <v>3631</v>
      </c>
    </row>
    <row r="669" spans="1:6" ht="45" customHeight="1" x14ac:dyDescent="0.25">
      <c r="A669" s="3" t="s">
        <v>2278</v>
      </c>
      <c r="B669" s="3" t="s">
        <v>3683</v>
      </c>
      <c r="C669" s="3" t="s">
        <v>132</v>
      </c>
      <c r="D669" s="3" t="s">
        <v>132</v>
      </c>
      <c r="E669" s="3" t="s">
        <v>132</v>
      </c>
      <c r="F669" s="3" t="s">
        <v>3631</v>
      </c>
    </row>
    <row r="670" spans="1:6" ht="45" customHeight="1" x14ac:dyDescent="0.25">
      <c r="A670" s="3" t="s">
        <v>2278</v>
      </c>
      <c r="B670" s="3" t="s">
        <v>3684</v>
      </c>
      <c r="C670" s="3" t="s">
        <v>3685</v>
      </c>
      <c r="D670" s="3" t="s">
        <v>3686</v>
      </c>
      <c r="E670" s="3" t="s">
        <v>3687</v>
      </c>
      <c r="F670" s="3" t="s">
        <v>3688</v>
      </c>
    </row>
    <row r="671" spans="1:6" ht="45" customHeight="1" x14ac:dyDescent="0.25">
      <c r="A671" s="3" t="s">
        <v>2278</v>
      </c>
      <c r="B671" s="3" t="s">
        <v>3689</v>
      </c>
      <c r="C671" s="3" t="s">
        <v>3690</v>
      </c>
      <c r="D671" s="3" t="s">
        <v>3691</v>
      </c>
      <c r="E671" s="3" t="s">
        <v>132</v>
      </c>
      <c r="F671" s="3" t="s">
        <v>3692</v>
      </c>
    </row>
    <row r="672" spans="1:6" ht="45" customHeight="1" x14ac:dyDescent="0.25">
      <c r="A672" s="3" t="s">
        <v>2286</v>
      </c>
      <c r="B672" s="3" t="s">
        <v>3693</v>
      </c>
      <c r="C672" s="3" t="s">
        <v>132</v>
      </c>
      <c r="D672" s="3" t="s">
        <v>132</v>
      </c>
      <c r="E672" s="3" t="s">
        <v>132</v>
      </c>
      <c r="F672" s="3" t="s">
        <v>3694</v>
      </c>
    </row>
    <row r="673" spans="1:6" ht="45" customHeight="1" x14ac:dyDescent="0.25">
      <c r="A673" s="3" t="s">
        <v>2286</v>
      </c>
      <c r="B673" s="3" t="s">
        <v>3695</v>
      </c>
      <c r="C673" s="3" t="s">
        <v>132</v>
      </c>
      <c r="D673" s="3" t="s">
        <v>132</v>
      </c>
      <c r="E673" s="3" t="s">
        <v>132</v>
      </c>
      <c r="F673" s="3" t="s">
        <v>3696</v>
      </c>
    </row>
    <row r="674" spans="1:6" ht="45" customHeight="1" x14ac:dyDescent="0.25">
      <c r="A674" s="3" t="s">
        <v>2286</v>
      </c>
      <c r="B674" s="3" t="s">
        <v>3697</v>
      </c>
      <c r="C674" s="3" t="s">
        <v>132</v>
      </c>
      <c r="D674" s="3" t="s">
        <v>132</v>
      </c>
      <c r="E674" s="3" t="s">
        <v>132</v>
      </c>
      <c r="F674" s="3" t="s">
        <v>3698</v>
      </c>
    </row>
    <row r="675" spans="1:6" ht="45" customHeight="1" x14ac:dyDescent="0.25">
      <c r="A675" s="3" t="s">
        <v>2296</v>
      </c>
      <c r="B675" s="3" t="s">
        <v>3699</v>
      </c>
      <c r="C675" s="3" t="s">
        <v>3700</v>
      </c>
      <c r="D675" s="3" t="s">
        <v>3701</v>
      </c>
      <c r="E675" s="3" t="s">
        <v>3702</v>
      </c>
      <c r="F675" s="3" t="s">
        <v>3703</v>
      </c>
    </row>
    <row r="676" spans="1:6" ht="45" customHeight="1" x14ac:dyDescent="0.25">
      <c r="A676" s="3" t="s">
        <v>2296</v>
      </c>
      <c r="B676" s="3" t="s">
        <v>3704</v>
      </c>
      <c r="C676" s="3" t="s">
        <v>3705</v>
      </c>
      <c r="D676" s="3" t="s">
        <v>3702</v>
      </c>
      <c r="E676" s="3" t="s">
        <v>3706</v>
      </c>
      <c r="F676" s="3" t="s">
        <v>132</v>
      </c>
    </row>
    <row r="677" spans="1:6" ht="45" customHeight="1" x14ac:dyDescent="0.25">
      <c r="A677" s="3" t="s">
        <v>2296</v>
      </c>
      <c r="B677" s="3" t="s">
        <v>3707</v>
      </c>
      <c r="C677" s="3" t="s">
        <v>3708</v>
      </c>
      <c r="D677" s="3" t="s">
        <v>3701</v>
      </c>
      <c r="E677" s="3" t="s">
        <v>3709</v>
      </c>
      <c r="F677" s="3" t="s">
        <v>3710</v>
      </c>
    </row>
    <row r="678" spans="1:6" ht="45" customHeight="1" x14ac:dyDescent="0.25">
      <c r="A678" s="3" t="s">
        <v>2306</v>
      </c>
      <c r="B678" s="3" t="s">
        <v>3711</v>
      </c>
      <c r="C678" s="3" t="s">
        <v>3712</v>
      </c>
      <c r="D678" s="3" t="s">
        <v>3713</v>
      </c>
      <c r="E678" s="3" t="s">
        <v>3714</v>
      </c>
      <c r="F678" s="3" t="s">
        <v>3715</v>
      </c>
    </row>
    <row r="679" spans="1:6" ht="45" customHeight="1" x14ac:dyDescent="0.25">
      <c r="A679" s="3" t="s">
        <v>2306</v>
      </c>
      <c r="B679" s="3" t="s">
        <v>3716</v>
      </c>
      <c r="C679" s="3" t="s">
        <v>132</v>
      </c>
      <c r="D679" s="3" t="s">
        <v>132</v>
      </c>
      <c r="E679" s="3" t="s">
        <v>132</v>
      </c>
      <c r="F679" s="3" t="s">
        <v>3717</v>
      </c>
    </row>
    <row r="680" spans="1:6" ht="45" customHeight="1" x14ac:dyDescent="0.25">
      <c r="A680" s="3" t="s">
        <v>2306</v>
      </c>
      <c r="B680" s="3" t="s">
        <v>3718</v>
      </c>
      <c r="C680" s="3" t="s">
        <v>3719</v>
      </c>
      <c r="D680" s="3" t="s">
        <v>3720</v>
      </c>
      <c r="E680" s="3" t="s">
        <v>3721</v>
      </c>
      <c r="F680" s="3" t="s">
        <v>132</v>
      </c>
    </row>
    <row r="681" spans="1:6" ht="45" customHeight="1" x14ac:dyDescent="0.25">
      <c r="A681" s="3" t="s">
        <v>2317</v>
      </c>
      <c r="B681" s="3" t="s">
        <v>3722</v>
      </c>
      <c r="C681" s="3" t="s">
        <v>3723</v>
      </c>
      <c r="D681" s="3" t="s">
        <v>3724</v>
      </c>
      <c r="E681" s="3" t="s">
        <v>3725</v>
      </c>
      <c r="F681" s="3" t="s">
        <v>3726</v>
      </c>
    </row>
    <row r="682" spans="1:6" ht="45" customHeight="1" x14ac:dyDescent="0.25">
      <c r="A682" s="3" t="s">
        <v>2317</v>
      </c>
      <c r="B682" s="3" t="s">
        <v>3727</v>
      </c>
      <c r="C682" s="3" t="s">
        <v>132</v>
      </c>
      <c r="D682" s="3" t="s">
        <v>132</v>
      </c>
      <c r="E682" s="3" t="s">
        <v>132</v>
      </c>
      <c r="F682" s="3" t="s">
        <v>3728</v>
      </c>
    </row>
    <row r="683" spans="1:6" ht="45" customHeight="1" x14ac:dyDescent="0.25">
      <c r="A683" s="3" t="s">
        <v>2317</v>
      </c>
      <c r="B683" s="3" t="s">
        <v>3729</v>
      </c>
      <c r="C683" s="3" t="s">
        <v>3730</v>
      </c>
      <c r="D683" s="3" t="s">
        <v>3731</v>
      </c>
      <c r="E683" s="3" t="s">
        <v>3732</v>
      </c>
      <c r="F683" s="3" t="s">
        <v>132</v>
      </c>
    </row>
    <row r="684" spans="1:6" ht="45" customHeight="1" x14ac:dyDescent="0.25">
      <c r="A684" s="3" t="s">
        <v>2329</v>
      </c>
      <c r="B684" s="3" t="s">
        <v>3733</v>
      </c>
      <c r="C684" s="3" t="s">
        <v>3734</v>
      </c>
      <c r="D684" s="3" t="s">
        <v>3735</v>
      </c>
      <c r="E684" s="3" t="s">
        <v>3736</v>
      </c>
      <c r="F684" s="3" t="s">
        <v>3737</v>
      </c>
    </row>
    <row r="685" spans="1:6" ht="45" customHeight="1" x14ac:dyDescent="0.25">
      <c r="A685" s="3" t="s">
        <v>2329</v>
      </c>
      <c r="B685" s="3" t="s">
        <v>3738</v>
      </c>
      <c r="C685" s="3" t="s">
        <v>3739</v>
      </c>
      <c r="D685" s="3" t="s">
        <v>3646</v>
      </c>
      <c r="E685" s="3" t="s">
        <v>3647</v>
      </c>
      <c r="F685" s="3" t="s">
        <v>3648</v>
      </c>
    </row>
    <row r="686" spans="1:6" ht="45" customHeight="1" x14ac:dyDescent="0.25">
      <c r="A686" s="3" t="s">
        <v>2329</v>
      </c>
      <c r="B686" s="3" t="s">
        <v>3740</v>
      </c>
      <c r="C686" s="3" t="s">
        <v>3741</v>
      </c>
      <c r="D686" s="3" t="s">
        <v>3742</v>
      </c>
      <c r="E686" s="3" t="s">
        <v>3743</v>
      </c>
      <c r="F686" s="3" t="s">
        <v>3744</v>
      </c>
    </row>
    <row r="687" spans="1:6" ht="45" customHeight="1" x14ac:dyDescent="0.25">
      <c r="A687" s="3" t="s">
        <v>2329</v>
      </c>
      <c r="B687" s="3" t="s">
        <v>3745</v>
      </c>
      <c r="C687" s="3" t="s">
        <v>3734</v>
      </c>
      <c r="D687" s="3" t="s">
        <v>3735</v>
      </c>
      <c r="E687" s="3" t="s">
        <v>3736</v>
      </c>
      <c r="F687" s="3" t="s">
        <v>3737</v>
      </c>
    </row>
    <row r="688" spans="1:6" ht="45" customHeight="1" x14ac:dyDescent="0.25">
      <c r="A688" s="3" t="s">
        <v>2329</v>
      </c>
      <c r="B688" s="3" t="s">
        <v>3746</v>
      </c>
      <c r="C688" s="3" t="s">
        <v>3739</v>
      </c>
      <c r="D688" s="3" t="s">
        <v>3646</v>
      </c>
      <c r="E688" s="3" t="s">
        <v>3647</v>
      </c>
      <c r="F688" s="3" t="s">
        <v>3648</v>
      </c>
    </row>
    <row r="689" spans="1:6" ht="45" customHeight="1" x14ac:dyDescent="0.25">
      <c r="A689" s="3" t="s">
        <v>2329</v>
      </c>
      <c r="B689" s="3" t="s">
        <v>3747</v>
      </c>
      <c r="C689" s="3" t="s">
        <v>3741</v>
      </c>
      <c r="D689" s="3" t="s">
        <v>3742</v>
      </c>
      <c r="E689" s="3" t="s">
        <v>3743</v>
      </c>
      <c r="F689" s="3" t="s">
        <v>3744</v>
      </c>
    </row>
    <row r="690" spans="1:6" ht="45" customHeight="1" x14ac:dyDescent="0.25">
      <c r="A690" s="3" t="s">
        <v>2335</v>
      </c>
      <c r="B690" s="3" t="s">
        <v>3748</v>
      </c>
      <c r="C690" s="3" t="s">
        <v>3734</v>
      </c>
      <c r="D690" s="3" t="s">
        <v>3735</v>
      </c>
      <c r="E690" s="3" t="s">
        <v>3736</v>
      </c>
      <c r="F690" s="3" t="s">
        <v>3737</v>
      </c>
    </row>
    <row r="691" spans="1:6" ht="45" customHeight="1" x14ac:dyDescent="0.25">
      <c r="A691" s="3" t="s">
        <v>2335</v>
      </c>
      <c r="B691" s="3" t="s">
        <v>3749</v>
      </c>
      <c r="C691" s="3" t="s">
        <v>3739</v>
      </c>
      <c r="D691" s="3" t="s">
        <v>3646</v>
      </c>
      <c r="E691" s="3" t="s">
        <v>3647</v>
      </c>
      <c r="F691" s="3" t="s">
        <v>3648</v>
      </c>
    </row>
    <row r="692" spans="1:6" ht="45" customHeight="1" x14ac:dyDescent="0.25">
      <c r="A692" s="3" t="s">
        <v>2335</v>
      </c>
      <c r="B692" s="3" t="s">
        <v>3750</v>
      </c>
      <c r="C692" s="3" t="s">
        <v>3741</v>
      </c>
      <c r="D692" s="3" t="s">
        <v>3742</v>
      </c>
      <c r="E692" s="3" t="s">
        <v>3743</v>
      </c>
      <c r="F692" s="3" t="s">
        <v>3744</v>
      </c>
    </row>
    <row r="693" spans="1:6" ht="45" customHeight="1" x14ac:dyDescent="0.25">
      <c r="A693" s="3" t="s">
        <v>2335</v>
      </c>
      <c r="B693" s="3" t="s">
        <v>3751</v>
      </c>
      <c r="C693" s="3" t="s">
        <v>3734</v>
      </c>
      <c r="D693" s="3" t="s">
        <v>3735</v>
      </c>
      <c r="E693" s="3" t="s">
        <v>3736</v>
      </c>
      <c r="F693" s="3" t="s">
        <v>3737</v>
      </c>
    </row>
    <row r="694" spans="1:6" ht="45" customHeight="1" x14ac:dyDescent="0.25">
      <c r="A694" s="3" t="s">
        <v>2335</v>
      </c>
      <c r="B694" s="3" t="s">
        <v>3752</v>
      </c>
      <c r="C694" s="3" t="s">
        <v>3739</v>
      </c>
      <c r="D694" s="3" t="s">
        <v>3646</v>
      </c>
      <c r="E694" s="3" t="s">
        <v>3647</v>
      </c>
      <c r="F694" s="3" t="s">
        <v>3648</v>
      </c>
    </row>
    <row r="695" spans="1:6" ht="45" customHeight="1" x14ac:dyDescent="0.25">
      <c r="A695" s="3" t="s">
        <v>2335</v>
      </c>
      <c r="B695" s="3" t="s">
        <v>3753</v>
      </c>
      <c r="C695" s="3" t="s">
        <v>3741</v>
      </c>
      <c r="D695" s="3" t="s">
        <v>3742</v>
      </c>
      <c r="E695" s="3" t="s">
        <v>3743</v>
      </c>
      <c r="F695" s="3" t="s">
        <v>3744</v>
      </c>
    </row>
    <row r="696" spans="1:6" ht="45" customHeight="1" x14ac:dyDescent="0.25">
      <c r="A696" s="3" t="s">
        <v>2345</v>
      </c>
      <c r="B696" s="3" t="s">
        <v>3754</v>
      </c>
      <c r="C696" s="3" t="s">
        <v>132</v>
      </c>
      <c r="D696" s="3" t="s">
        <v>132</v>
      </c>
      <c r="E696" s="3" t="s">
        <v>132</v>
      </c>
      <c r="F696" s="3" t="s">
        <v>3755</v>
      </c>
    </row>
    <row r="697" spans="1:6" ht="45" customHeight="1" x14ac:dyDescent="0.25">
      <c r="A697" s="3" t="s">
        <v>2345</v>
      </c>
      <c r="B697" s="3" t="s">
        <v>3756</v>
      </c>
      <c r="C697" s="3" t="s">
        <v>132</v>
      </c>
      <c r="D697" s="3" t="s">
        <v>132</v>
      </c>
      <c r="E697" s="3" t="s">
        <v>132</v>
      </c>
      <c r="F697" s="3" t="s">
        <v>3757</v>
      </c>
    </row>
    <row r="698" spans="1:6" ht="45" customHeight="1" x14ac:dyDescent="0.25">
      <c r="A698" s="3" t="s">
        <v>2345</v>
      </c>
      <c r="B698" s="3" t="s">
        <v>3758</v>
      </c>
      <c r="C698" s="3" t="s">
        <v>3759</v>
      </c>
      <c r="D698" s="3" t="s">
        <v>3735</v>
      </c>
      <c r="E698" s="3" t="s">
        <v>3760</v>
      </c>
      <c r="F698" s="3" t="s">
        <v>132</v>
      </c>
    </row>
    <row r="699" spans="1:6" ht="45" customHeight="1" x14ac:dyDescent="0.25">
      <c r="A699" s="3" t="s">
        <v>2348</v>
      </c>
      <c r="B699" s="3" t="s">
        <v>3761</v>
      </c>
      <c r="C699" s="3" t="s">
        <v>132</v>
      </c>
      <c r="D699" s="3" t="s">
        <v>132</v>
      </c>
      <c r="E699" s="3" t="s">
        <v>132</v>
      </c>
      <c r="F699" s="3" t="s">
        <v>3755</v>
      </c>
    </row>
    <row r="700" spans="1:6" ht="45" customHeight="1" x14ac:dyDescent="0.25">
      <c r="A700" s="3" t="s">
        <v>2348</v>
      </c>
      <c r="B700" s="3" t="s">
        <v>3762</v>
      </c>
      <c r="C700" s="3" t="s">
        <v>132</v>
      </c>
      <c r="D700" s="3" t="s">
        <v>132</v>
      </c>
      <c r="E700" s="3" t="s">
        <v>132</v>
      </c>
      <c r="F700" s="3" t="s">
        <v>3757</v>
      </c>
    </row>
    <row r="701" spans="1:6" ht="45" customHeight="1" x14ac:dyDescent="0.25">
      <c r="A701" s="3" t="s">
        <v>2348</v>
      </c>
      <c r="B701" s="3" t="s">
        <v>3763</v>
      </c>
      <c r="C701" s="3" t="s">
        <v>3759</v>
      </c>
      <c r="D701" s="3" t="s">
        <v>3735</v>
      </c>
      <c r="E701" s="3" t="s">
        <v>3760</v>
      </c>
      <c r="F701" s="3" t="s">
        <v>132</v>
      </c>
    </row>
    <row r="702" spans="1:6" ht="45" customHeight="1" x14ac:dyDescent="0.25">
      <c r="A702" s="3" t="s">
        <v>2357</v>
      </c>
      <c r="B702" s="3" t="s">
        <v>3764</v>
      </c>
      <c r="C702" s="3" t="s">
        <v>3765</v>
      </c>
      <c r="D702" s="3" t="s">
        <v>3766</v>
      </c>
      <c r="E702" s="3" t="s">
        <v>3767</v>
      </c>
      <c r="F702" s="3" t="s">
        <v>132</v>
      </c>
    </row>
    <row r="703" spans="1:6" ht="45" customHeight="1" x14ac:dyDescent="0.25">
      <c r="A703" s="3" t="s">
        <v>2357</v>
      </c>
      <c r="B703" s="3" t="s">
        <v>3768</v>
      </c>
      <c r="C703" s="3" t="s">
        <v>132</v>
      </c>
      <c r="D703" s="3" t="s">
        <v>132</v>
      </c>
      <c r="E703" s="3" t="s">
        <v>132</v>
      </c>
      <c r="F703" s="3" t="s">
        <v>3769</v>
      </c>
    </row>
    <row r="704" spans="1:6" ht="45" customHeight="1" x14ac:dyDescent="0.25">
      <c r="A704" s="3" t="s">
        <v>2371</v>
      </c>
      <c r="B704" s="3" t="s">
        <v>3770</v>
      </c>
      <c r="C704" s="3" t="s">
        <v>3771</v>
      </c>
      <c r="D704" s="3" t="s">
        <v>3772</v>
      </c>
      <c r="E704" s="3" t="s">
        <v>3773</v>
      </c>
      <c r="F704" s="3" t="s">
        <v>132</v>
      </c>
    </row>
    <row r="705" spans="1:6" ht="45" customHeight="1" x14ac:dyDescent="0.25">
      <c r="A705" s="3" t="s">
        <v>2371</v>
      </c>
      <c r="B705" s="3" t="s">
        <v>3774</v>
      </c>
      <c r="C705" s="3" t="s">
        <v>3775</v>
      </c>
      <c r="D705" s="3" t="s">
        <v>3776</v>
      </c>
      <c r="E705" s="3" t="s">
        <v>3777</v>
      </c>
      <c r="F705" s="3" t="s">
        <v>132</v>
      </c>
    </row>
    <row r="706" spans="1:6" ht="45" customHeight="1" x14ac:dyDescent="0.25">
      <c r="A706" s="3" t="s">
        <v>2383</v>
      </c>
      <c r="B706" s="3" t="s">
        <v>3778</v>
      </c>
      <c r="C706" s="3" t="s">
        <v>3779</v>
      </c>
      <c r="D706" s="3" t="s">
        <v>3780</v>
      </c>
      <c r="E706" s="3" t="s">
        <v>3656</v>
      </c>
      <c r="F706" s="3" t="s">
        <v>132</v>
      </c>
    </row>
    <row r="707" spans="1:6" ht="45" customHeight="1" x14ac:dyDescent="0.25">
      <c r="A707" s="3" t="s">
        <v>2383</v>
      </c>
      <c r="B707" s="3" t="s">
        <v>3781</v>
      </c>
      <c r="C707" s="3" t="s">
        <v>3782</v>
      </c>
      <c r="D707" s="3" t="s">
        <v>3783</v>
      </c>
      <c r="E707" s="3" t="s">
        <v>3732</v>
      </c>
      <c r="F707" s="3" t="s">
        <v>132</v>
      </c>
    </row>
    <row r="708" spans="1:6" ht="45" customHeight="1" x14ac:dyDescent="0.25">
      <c r="A708" s="3" t="s">
        <v>2431</v>
      </c>
      <c r="B708" s="3" t="s">
        <v>3784</v>
      </c>
      <c r="C708" s="3" t="s">
        <v>132</v>
      </c>
      <c r="D708" s="3" t="s">
        <v>132</v>
      </c>
      <c r="E708" s="3" t="s">
        <v>132</v>
      </c>
      <c r="F708" s="3" t="s">
        <v>3785</v>
      </c>
    </row>
    <row r="709" spans="1:6" ht="45" customHeight="1" x14ac:dyDescent="0.25">
      <c r="A709" s="3" t="s">
        <v>2431</v>
      </c>
      <c r="B709" s="3" t="s">
        <v>3786</v>
      </c>
      <c r="C709" s="3" t="s">
        <v>132</v>
      </c>
      <c r="D709" s="3" t="s">
        <v>132</v>
      </c>
      <c r="E709" s="3" t="s">
        <v>132</v>
      </c>
      <c r="F709" s="3" t="s">
        <v>3787</v>
      </c>
    </row>
    <row r="710" spans="1:6" ht="45" customHeight="1" x14ac:dyDescent="0.25">
      <c r="A710" s="3" t="s">
        <v>2446</v>
      </c>
      <c r="B710" s="3" t="s">
        <v>3788</v>
      </c>
      <c r="C710" s="3" t="s">
        <v>3759</v>
      </c>
      <c r="D710" s="3" t="s">
        <v>3789</v>
      </c>
      <c r="E710" s="3" t="s">
        <v>3760</v>
      </c>
      <c r="F710" s="3" t="s">
        <v>132</v>
      </c>
    </row>
    <row r="711" spans="1:6" ht="45" customHeight="1" x14ac:dyDescent="0.25">
      <c r="A711" s="3" t="s">
        <v>2446</v>
      </c>
      <c r="B711" s="3" t="s">
        <v>3790</v>
      </c>
      <c r="C711" s="3" t="s">
        <v>3791</v>
      </c>
      <c r="D711" s="3" t="s">
        <v>3792</v>
      </c>
      <c r="E711" s="3" t="s">
        <v>3793</v>
      </c>
      <c r="F711" s="3" t="s">
        <v>132</v>
      </c>
    </row>
    <row r="712" spans="1:6" ht="45" customHeight="1" x14ac:dyDescent="0.25">
      <c r="A712" s="3" t="s">
        <v>2459</v>
      </c>
      <c r="B712" s="3" t="s">
        <v>3794</v>
      </c>
      <c r="C712" s="3" t="s">
        <v>3795</v>
      </c>
      <c r="D712" s="3" t="s">
        <v>3796</v>
      </c>
      <c r="E712" s="3" t="s">
        <v>3797</v>
      </c>
      <c r="F712" s="3" t="s">
        <v>3798</v>
      </c>
    </row>
    <row r="713" spans="1:6" ht="45" customHeight="1" x14ac:dyDescent="0.25">
      <c r="A713" s="3" t="s">
        <v>2459</v>
      </c>
      <c r="B713" s="3" t="s">
        <v>3799</v>
      </c>
      <c r="C713" s="3" t="s">
        <v>132</v>
      </c>
      <c r="D713" s="3" t="s">
        <v>132</v>
      </c>
      <c r="E713" s="3" t="s">
        <v>132</v>
      </c>
      <c r="F713" s="3" t="s">
        <v>3800</v>
      </c>
    </row>
    <row r="714" spans="1:6" ht="45" customHeight="1" x14ac:dyDescent="0.25">
      <c r="A714" s="3" t="s">
        <v>2459</v>
      </c>
      <c r="B714" s="3" t="s">
        <v>3801</v>
      </c>
      <c r="C714" s="3" t="s">
        <v>132</v>
      </c>
      <c r="D714" s="3" t="s">
        <v>132</v>
      </c>
      <c r="E714" s="3" t="s">
        <v>132</v>
      </c>
      <c r="F714" s="3" t="s">
        <v>3802</v>
      </c>
    </row>
    <row r="715" spans="1:6" ht="45" customHeight="1" x14ac:dyDescent="0.25">
      <c r="A715" s="3" t="s">
        <v>2475</v>
      </c>
      <c r="B715" s="3" t="s">
        <v>3803</v>
      </c>
      <c r="C715" s="3" t="s">
        <v>3804</v>
      </c>
      <c r="D715" s="3" t="s">
        <v>3732</v>
      </c>
      <c r="E715" s="3" t="s">
        <v>3805</v>
      </c>
      <c r="F715" s="3" t="s">
        <v>132</v>
      </c>
    </row>
    <row r="716" spans="1:6" ht="45" customHeight="1" x14ac:dyDescent="0.25">
      <c r="A716" s="3" t="s">
        <v>2475</v>
      </c>
      <c r="B716" s="3" t="s">
        <v>3806</v>
      </c>
      <c r="C716" s="3" t="s">
        <v>3807</v>
      </c>
      <c r="D716" s="3" t="s">
        <v>3808</v>
      </c>
      <c r="E716" s="3" t="s">
        <v>3809</v>
      </c>
      <c r="F716" s="3" t="s">
        <v>132</v>
      </c>
    </row>
    <row r="717" spans="1:6" ht="45" customHeight="1" x14ac:dyDescent="0.25">
      <c r="A717" s="3" t="s">
        <v>2475</v>
      </c>
      <c r="B717" s="3" t="s">
        <v>3810</v>
      </c>
      <c r="C717" s="3" t="s">
        <v>132</v>
      </c>
      <c r="D717" s="3" t="s">
        <v>132</v>
      </c>
      <c r="E717" s="3" t="s">
        <v>132</v>
      </c>
      <c r="F717" s="3" t="s">
        <v>3811</v>
      </c>
    </row>
    <row r="718" spans="1:6" ht="45" customHeight="1" x14ac:dyDescent="0.25">
      <c r="A718" s="3" t="s">
        <v>2488</v>
      </c>
      <c r="B718" s="3" t="s">
        <v>3812</v>
      </c>
      <c r="C718" s="3" t="s">
        <v>132</v>
      </c>
      <c r="D718" s="3" t="s">
        <v>132</v>
      </c>
      <c r="E718" s="3" t="s">
        <v>132</v>
      </c>
      <c r="F718" s="3" t="s">
        <v>3813</v>
      </c>
    </row>
    <row r="719" spans="1:6" ht="45" customHeight="1" x14ac:dyDescent="0.25">
      <c r="A719" s="3" t="s">
        <v>2488</v>
      </c>
      <c r="B719" s="3" t="s">
        <v>3814</v>
      </c>
      <c r="C719" s="3" t="s">
        <v>3765</v>
      </c>
      <c r="D719" s="3" t="s">
        <v>3815</v>
      </c>
      <c r="E719" s="3" t="s">
        <v>3767</v>
      </c>
      <c r="F719" s="3" t="s">
        <v>132</v>
      </c>
    </row>
    <row r="720" spans="1:6" ht="45" customHeight="1" x14ac:dyDescent="0.25">
      <c r="A720" s="3" t="s">
        <v>2488</v>
      </c>
      <c r="B720" s="3" t="s">
        <v>3816</v>
      </c>
      <c r="C720" s="3" t="s">
        <v>132</v>
      </c>
      <c r="D720" s="3" t="s">
        <v>132</v>
      </c>
      <c r="E720" s="3" t="s">
        <v>132</v>
      </c>
      <c r="F720" s="3" t="s">
        <v>3817</v>
      </c>
    </row>
    <row r="721" spans="1:6" ht="45" customHeight="1" x14ac:dyDescent="0.25">
      <c r="A721" s="3" t="s">
        <v>2504</v>
      </c>
      <c r="B721" s="3" t="s">
        <v>3818</v>
      </c>
      <c r="C721" s="3" t="s">
        <v>3819</v>
      </c>
      <c r="D721" s="3" t="s">
        <v>3820</v>
      </c>
      <c r="E721" s="3" t="s">
        <v>3681</v>
      </c>
      <c r="F721" s="3" t="s">
        <v>132</v>
      </c>
    </row>
    <row r="722" spans="1:6" ht="45" customHeight="1" x14ac:dyDescent="0.25">
      <c r="A722" s="3" t="s">
        <v>2504</v>
      </c>
      <c r="B722" s="3" t="s">
        <v>3821</v>
      </c>
      <c r="C722" s="3" t="s">
        <v>3822</v>
      </c>
      <c r="D722" s="3" t="s">
        <v>3823</v>
      </c>
      <c r="E722" s="3" t="s">
        <v>3681</v>
      </c>
      <c r="F722" s="3" t="s">
        <v>132</v>
      </c>
    </row>
    <row r="723" spans="1:6" ht="45" customHeight="1" x14ac:dyDescent="0.25">
      <c r="A723" s="3" t="s">
        <v>2504</v>
      </c>
      <c r="B723" s="3" t="s">
        <v>3824</v>
      </c>
      <c r="C723" s="3" t="s">
        <v>3825</v>
      </c>
      <c r="D723" s="3" t="s">
        <v>3826</v>
      </c>
      <c r="E723" s="3" t="s">
        <v>3827</v>
      </c>
      <c r="F723" s="3"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71"/>
  <sheetViews>
    <sheetView topLeftCell="A3" workbookViewId="0"/>
  </sheetViews>
  <sheetFormatPr baseColWidth="10" defaultColWidth="9.140625" defaultRowHeight="15" x14ac:dyDescent="0.25"/>
  <cols>
    <col min="1" max="1" width="8.42578125" bestFit="1" customWidth="1"/>
    <col min="2" max="2" width="30.7109375" bestFit="1" customWidth="1"/>
    <col min="3" max="3" width="35.7109375" bestFit="1" customWidth="1"/>
    <col min="4" max="6" width="38.42578125" bestFit="1" customWidth="1"/>
    <col min="7" max="7" width="70.85546875" bestFit="1" customWidth="1"/>
  </cols>
  <sheetData>
    <row r="1" spans="1:7" hidden="1" x14ac:dyDescent="0.25">
      <c r="C1" t="s">
        <v>9</v>
      </c>
      <c r="D1" t="s">
        <v>7</v>
      </c>
      <c r="E1" t="s">
        <v>7</v>
      </c>
      <c r="F1" t="s">
        <v>7</v>
      </c>
      <c r="G1" t="s">
        <v>10</v>
      </c>
    </row>
    <row r="2" spans="1:7" hidden="1" x14ac:dyDescent="0.25">
      <c r="C2" t="s">
        <v>3828</v>
      </c>
      <c r="D2" t="s">
        <v>3829</v>
      </c>
      <c r="E2" t="s">
        <v>3830</v>
      </c>
      <c r="F2" t="s">
        <v>3831</v>
      </c>
      <c r="G2" t="s">
        <v>3832</v>
      </c>
    </row>
    <row r="3" spans="1:7" x14ac:dyDescent="0.25">
      <c r="A3" s="1" t="s">
        <v>2517</v>
      </c>
      <c r="B3" s="1"/>
      <c r="C3" s="1" t="s">
        <v>3833</v>
      </c>
      <c r="D3" s="1" t="s">
        <v>2518</v>
      </c>
      <c r="E3" s="1" t="s">
        <v>2519</v>
      </c>
      <c r="F3" s="1" t="s">
        <v>3834</v>
      </c>
      <c r="G3" s="1" t="s">
        <v>2521</v>
      </c>
    </row>
    <row r="4" spans="1:7" ht="45" customHeight="1" x14ac:dyDescent="0.25">
      <c r="A4" s="3" t="s">
        <v>116</v>
      </c>
      <c r="B4" s="3" t="s">
        <v>3835</v>
      </c>
      <c r="C4" s="3" t="s">
        <v>114</v>
      </c>
      <c r="D4" s="3" t="s">
        <v>2523</v>
      </c>
      <c r="E4" s="3" t="s">
        <v>2524</v>
      </c>
      <c r="F4" s="3" t="s">
        <v>2525</v>
      </c>
      <c r="G4" s="3" t="s">
        <v>2526</v>
      </c>
    </row>
    <row r="5" spans="1:7" ht="45" customHeight="1" x14ac:dyDescent="0.25">
      <c r="A5" s="3" t="s">
        <v>116</v>
      </c>
      <c r="B5" s="3" t="s">
        <v>3836</v>
      </c>
      <c r="C5" s="3" t="s">
        <v>114</v>
      </c>
      <c r="D5" s="3" t="s">
        <v>2528</v>
      </c>
      <c r="E5" s="3" t="s">
        <v>2529</v>
      </c>
      <c r="F5" s="3" t="s">
        <v>2530</v>
      </c>
      <c r="G5" s="3" t="s">
        <v>2531</v>
      </c>
    </row>
    <row r="6" spans="1:7" ht="45" customHeight="1" x14ac:dyDescent="0.25">
      <c r="A6" s="3" t="s">
        <v>116</v>
      </c>
      <c r="B6" s="3" t="s">
        <v>3837</v>
      </c>
      <c r="C6" s="3" t="s">
        <v>114</v>
      </c>
      <c r="D6" s="3" t="s">
        <v>2533</v>
      </c>
      <c r="E6" s="3" t="s">
        <v>2534</v>
      </c>
      <c r="F6" s="3" t="s">
        <v>2535</v>
      </c>
      <c r="G6" s="3" t="s">
        <v>2536</v>
      </c>
    </row>
    <row r="7" spans="1:7" ht="45" customHeight="1" x14ac:dyDescent="0.25">
      <c r="A7" s="3" t="s">
        <v>147</v>
      </c>
      <c r="B7" s="3" t="s">
        <v>3838</v>
      </c>
      <c r="C7" s="3" t="s">
        <v>3839</v>
      </c>
      <c r="D7" s="3" t="s">
        <v>2538</v>
      </c>
      <c r="E7" s="3" t="s">
        <v>2539</v>
      </c>
      <c r="F7" s="3" t="s">
        <v>2540</v>
      </c>
      <c r="G7" s="3" t="s">
        <v>2541</v>
      </c>
    </row>
    <row r="8" spans="1:7" ht="45" customHeight="1" x14ac:dyDescent="0.25">
      <c r="A8" s="3" t="s">
        <v>147</v>
      </c>
      <c r="B8" s="3" t="s">
        <v>3840</v>
      </c>
      <c r="C8" s="3" t="s">
        <v>3839</v>
      </c>
      <c r="D8" s="3" t="s">
        <v>2543</v>
      </c>
      <c r="E8" s="3" t="s">
        <v>2544</v>
      </c>
      <c r="F8" s="3" t="s">
        <v>2545</v>
      </c>
      <c r="G8" s="3" t="s">
        <v>2546</v>
      </c>
    </row>
    <row r="9" spans="1:7" ht="45" customHeight="1" x14ac:dyDescent="0.25">
      <c r="A9" s="3" t="s">
        <v>147</v>
      </c>
      <c r="B9" s="3" t="s">
        <v>3841</v>
      </c>
      <c r="C9" s="3" t="s">
        <v>3839</v>
      </c>
      <c r="D9" s="3" t="s">
        <v>2548</v>
      </c>
      <c r="E9" s="3" t="s">
        <v>2549</v>
      </c>
      <c r="F9" s="3" t="s">
        <v>2550</v>
      </c>
      <c r="G9" s="3" t="s">
        <v>2526</v>
      </c>
    </row>
    <row r="10" spans="1:7" ht="45" customHeight="1" x14ac:dyDescent="0.25">
      <c r="A10" s="3" t="s">
        <v>165</v>
      </c>
      <c r="B10" s="3" t="s">
        <v>3842</v>
      </c>
      <c r="C10" s="3" t="s">
        <v>1795</v>
      </c>
      <c r="D10" s="3" t="s">
        <v>2552</v>
      </c>
      <c r="E10" s="3" t="s">
        <v>2553</v>
      </c>
      <c r="F10" s="3" t="s">
        <v>2554</v>
      </c>
      <c r="G10" s="3" t="s">
        <v>2555</v>
      </c>
    </row>
    <row r="11" spans="1:7" ht="45" customHeight="1" x14ac:dyDescent="0.25">
      <c r="A11" s="3" t="s">
        <v>165</v>
      </c>
      <c r="B11" s="3" t="s">
        <v>3843</v>
      </c>
      <c r="C11" s="3" t="s">
        <v>1795</v>
      </c>
      <c r="D11" s="3" t="s">
        <v>2557</v>
      </c>
      <c r="E11" s="3" t="s">
        <v>2558</v>
      </c>
      <c r="F11" s="3" t="s">
        <v>2559</v>
      </c>
      <c r="G11" s="3" t="s">
        <v>2560</v>
      </c>
    </row>
    <row r="12" spans="1:7" ht="45" customHeight="1" x14ac:dyDescent="0.25">
      <c r="A12" s="3" t="s">
        <v>165</v>
      </c>
      <c r="B12" s="3" t="s">
        <v>3844</v>
      </c>
      <c r="C12" s="3" t="s">
        <v>1795</v>
      </c>
      <c r="D12" s="3" t="s">
        <v>2562</v>
      </c>
      <c r="E12" s="3" t="s">
        <v>2549</v>
      </c>
      <c r="F12" s="3" t="s">
        <v>2563</v>
      </c>
      <c r="G12" s="3" t="s">
        <v>2564</v>
      </c>
    </row>
    <row r="13" spans="1:7" ht="45" customHeight="1" x14ac:dyDescent="0.25">
      <c r="A13" s="3" t="s">
        <v>178</v>
      </c>
      <c r="B13" s="3" t="s">
        <v>3845</v>
      </c>
      <c r="C13" s="3" t="s">
        <v>1795</v>
      </c>
      <c r="D13" s="3" t="s">
        <v>2566</v>
      </c>
      <c r="E13" s="3" t="s">
        <v>2567</v>
      </c>
      <c r="F13" s="3" t="s">
        <v>2530</v>
      </c>
      <c r="G13" s="3" t="s">
        <v>2568</v>
      </c>
    </row>
    <row r="14" spans="1:7" ht="45" customHeight="1" x14ac:dyDescent="0.25">
      <c r="A14" s="3" t="s">
        <v>178</v>
      </c>
      <c r="B14" s="3" t="s">
        <v>3846</v>
      </c>
      <c r="C14" s="3" t="s">
        <v>1795</v>
      </c>
      <c r="D14" s="3" t="s">
        <v>2570</v>
      </c>
      <c r="E14" s="3" t="s">
        <v>2571</v>
      </c>
      <c r="F14" s="3" t="s">
        <v>2572</v>
      </c>
      <c r="G14" s="3" t="s">
        <v>2573</v>
      </c>
    </row>
    <row r="15" spans="1:7" ht="45" customHeight="1" x14ac:dyDescent="0.25">
      <c r="A15" s="3" t="s">
        <v>178</v>
      </c>
      <c r="B15" s="3" t="s">
        <v>3847</v>
      </c>
      <c r="C15" s="3" t="s">
        <v>1795</v>
      </c>
      <c r="D15" s="3" t="s">
        <v>2575</v>
      </c>
      <c r="E15" s="3" t="s">
        <v>2576</v>
      </c>
      <c r="F15" s="3" t="s">
        <v>2530</v>
      </c>
      <c r="G15" s="3" t="s">
        <v>2564</v>
      </c>
    </row>
    <row r="16" spans="1:7" ht="45" customHeight="1" x14ac:dyDescent="0.25">
      <c r="A16" s="3" t="s">
        <v>191</v>
      </c>
      <c r="B16" s="3" t="s">
        <v>3848</v>
      </c>
      <c r="C16" s="3" t="s">
        <v>1795</v>
      </c>
      <c r="D16" s="3" t="s">
        <v>2578</v>
      </c>
      <c r="E16" s="3" t="s">
        <v>2579</v>
      </c>
      <c r="F16" s="3" t="s">
        <v>2554</v>
      </c>
      <c r="G16" s="3" t="s">
        <v>2555</v>
      </c>
    </row>
    <row r="17" spans="1:7" ht="45" customHeight="1" x14ac:dyDescent="0.25">
      <c r="A17" s="3" t="s">
        <v>191</v>
      </c>
      <c r="B17" s="3" t="s">
        <v>3849</v>
      </c>
      <c r="C17" s="3" t="s">
        <v>1795</v>
      </c>
      <c r="D17" s="3" t="s">
        <v>2581</v>
      </c>
      <c r="E17" s="3" t="s">
        <v>2582</v>
      </c>
      <c r="F17" s="3" t="s">
        <v>2583</v>
      </c>
      <c r="G17" s="3" t="s">
        <v>2584</v>
      </c>
    </row>
    <row r="18" spans="1:7" ht="45" customHeight="1" x14ac:dyDescent="0.25">
      <c r="A18" s="3" t="s">
        <v>191</v>
      </c>
      <c r="B18" s="3" t="s">
        <v>3850</v>
      </c>
      <c r="C18" s="3" t="s">
        <v>1795</v>
      </c>
      <c r="D18" s="3" t="s">
        <v>2586</v>
      </c>
      <c r="E18" s="3" t="s">
        <v>2587</v>
      </c>
      <c r="F18" s="3" t="s">
        <v>2534</v>
      </c>
      <c r="G18" s="3" t="s">
        <v>2588</v>
      </c>
    </row>
    <row r="19" spans="1:7" ht="45" customHeight="1" x14ac:dyDescent="0.25">
      <c r="A19" s="3" t="s">
        <v>204</v>
      </c>
      <c r="B19" s="3" t="s">
        <v>3851</v>
      </c>
      <c r="C19" s="3" t="s">
        <v>1795</v>
      </c>
      <c r="D19" s="3" t="s">
        <v>2590</v>
      </c>
      <c r="E19" s="3" t="s">
        <v>2591</v>
      </c>
      <c r="F19" s="3" t="s">
        <v>2592</v>
      </c>
      <c r="G19" s="3" t="s">
        <v>2588</v>
      </c>
    </row>
    <row r="20" spans="1:7" ht="45" customHeight="1" x14ac:dyDescent="0.25">
      <c r="A20" s="3" t="s">
        <v>204</v>
      </c>
      <c r="B20" s="3" t="s">
        <v>3852</v>
      </c>
      <c r="C20" s="3" t="s">
        <v>1795</v>
      </c>
      <c r="D20" s="3" t="s">
        <v>2594</v>
      </c>
      <c r="E20" s="3" t="s">
        <v>2595</v>
      </c>
      <c r="F20" s="3" t="s">
        <v>2596</v>
      </c>
      <c r="G20" s="3" t="s">
        <v>2597</v>
      </c>
    </row>
    <row r="21" spans="1:7" ht="45" customHeight="1" x14ac:dyDescent="0.25">
      <c r="A21" s="3" t="s">
        <v>204</v>
      </c>
      <c r="B21" s="3" t="s">
        <v>3853</v>
      </c>
      <c r="C21" s="3" t="s">
        <v>1795</v>
      </c>
      <c r="D21" s="3" t="s">
        <v>2599</v>
      </c>
      <c r="E21" s="3" t="s">
        <v>2595</v>
      </c>
      <c r="F21" s="3" t="s">
        <v>2600</v>
      </c>
      <c r="G21" s="3" t="s">
        <v>2601</v>
      </c>
    </row>
    <row r="22" spans="1:7" ht="45" customHeight="1" x14ac:dyDescent="0.25">
      <c r="A22" s="3" t="s">
        <v>220</v>
      </c>
      <c r="B22" s="3" t="s">
        <v>3854</v>
      </c>
      <c r="C22" s="3" t="s">
        <v>3855</v>
      </c>
      <c r="D22" s="3" t="s">
        <v>2603</v>
      </c>
      <c r="E22" s="3" t="s">
        <v>2563</v>
      </c>
      <c r="F22" s="3" t="s">
        <v>2604</v>
      </c>
      <c r="G22" s="3" t="s">
        <v>2605</v>
      </c>
    </row>
    <row r="23" spans="1:7" ht="45" customHeight="1" x14ac:dyDescent="0.25">
      <c r="A23" s="3" t="s">
        <v>220</v>
      </c>
      <c r="B23" s="3" t="s">
        <v>3856</v>
      </c>
      <c r="C23" s="3" t="s">
        <v>3855</v>
      </c>
      <c r="D23" s="3" t="s">
        <v>2607</v>
      </c>
      <c r="E23" s="3" t="s">
        <v>2608</v>
      </c>
      <c r="F23" s="3" t="s">
        <v>2583</v>
      </c>
      <c r="G23" s="3" t="s">
        <v>2609</v>
      </c>
    </row>
    <row r="24" spans="1:7" ht="45" customHeight="1" x14ac:dyDescent="0.25">
      <c r="A24" s="3" t="s">
        <v>220</v>
      </c>
      <c r="B24" s="3" t="s">
        <v>3857</v>
      </c>
      <c r="C24" s="3" t="s">
        <v>3855</v>
      </c>
      <c r="D24" s="3" t="s">
        <v>2594</v>
      </c>
      <c r="E24" s="3" t="s">
        <v>2611</v>
      </c>
      <c r="F24" s="3" t="s">
        <v>2596</v>
      </c>
      <c r="G24" s="3" t="s">
        <v>2597</v>
      </c>
    </row>
    <row r="25" spans="1:7" ht="45" customHeight="1" x14ac:dyDescent="0.25">
      <c r="A25" s="3" t="s">
        <v>238</v>
      </c>
      <c r="B25" s="3" t="s">
        <v>3858</v>
      </c>
      <c r="C25" s="3" t="s">
        <v>3859</v>
      </c>
      <c r="D25" s="3" t="s">
        <v>2613</v>
      </c>
      <c r="E25" s="3" t="s">
        <v>2563</v>
      </c>
      <c r="F25" s="3" t="s">
        <v>2614</v>
      </c>
      <c r="G25" s="3" t="s">
        <v>2615</v>
      </c>
    </row>
    <row r="26" spans="1:7" ht="45" customHeight="1" x14ac:dyDescent="0.25">
      <c r="A26" s="3" t="s">
        <v>238</v>
      </c>
      <c r="B26" s="3" t="s">
        <v>3860</v>
      </c>
      <c r="C26" s="3" t="s">
        <v>3859</v>
      </c>
      <c r="D26" s="3" t="s">
        <v>2607</v>
      </c>
      <c r="E26" s="3" t="s">
        <v>2608</v>
      </c>
      <c r="F26" s="3" t="s">
        <v>2583</v>
      </c>
      <c r="G26" s="3" t="s">
        <v>2609</v>
      </c>
    </row>
    <row r="27" spans="1:7" ht="45" customHeight="1" x14ac:dyDescent="0.25">
      <c r="A27" s="3" t="s">
        <v>238</v>
      </c>
      <c r="B27" s="3" t="s">
        <v>3861</v>
      </c>
      <c r="C27" s="3" t="s">
        <v>3859</v>
      </c>
      <c r="D27" s="3" t="s">
        <v>2618</v>
      </c>
      <c r="E27" s="3" t="s">
        <v>2619</v>
      </c>
      <c r="F27" s="3" t="s">
        <v>2596</v>
      </c>
      <c r="G27" s="3" t="s">
        <v>2597</v>
      </c>
    </row>
    <row r="28" spans="1:7" ht="45" customHeight="1" x14ac:dyDescent="0.25">
      <c r="A28" s="3" t="s">
        <v>250</v>
      </c>
      <c r="B28" s="3" t="s">
        <v>3862</v>
      </c>
      <c r="C28" s="3" t="s">
        <v>2495</v>
      </c>
      <c r="D28" s="3" t="s">
        <v>2621</v>
      </c>
      <c r="E28" s="3" t="s">
        <v>2622</v>
      </c>
      <c r="F28" s="3" t="s">
        <v>2623</v>
      </c>
      <c r="G28" s="3" t="s">
        <v>2624</v>
      </c>
    </row>
    <row r="29" spans="1:7" ht="45" customHeight="1" x14ac:dyDescent="0.25">
      <c r="A29" s="3" t="s">
        <v>250</v>
      </c>
      <c r="B29" s="3" t="s">
        <v>3863</v>
      </c>
      <c r="C29" s="3" t="s">
        <v>2495</v>
      </c>
      <c r="D29" s="3" t="s">
        <v>2626</v>
      </c>
      <c r="E29" s="3" t="s">
        <v>2627</v>
      </c>
      <c r="F29" s="3" t="s">
        <v>2540</v>
      </c>
      <c r="G29" s="3" t="s">
        <v>2628</v>
      </c>
    </row>
    <row r="30" spans="1:7" ht="45" customHeight="1" x14ac:dyDescent="0.25">
      <c r="A30" s="3" t="s">
        <v>250</v>
      </c>
      <c r="B30" s="3" t="s">
        <v>3864</v>
      </c>
      <c r="C30" s="3" t="s">
        <v>2495</v>
      </c>
      <c r="D30" s="3" t="s">
        <v>2566</v>
      </c>
      <c r="E30" s="3" t="s">
        <v>2567</v>
      </c>
      <c r="F30" s="3" t="s">
        <v>2530</v>
      </c>
      <c r="G30" s="3" t="s">
        <v>2568</v>
      </c>
    </row>
    <row r="31" spans="1:7" ht="45" customHeight="1" x14ac:dyDescent="0.25">
      <c r="A31" s="3" t="s">
        <v>265</v>
      </c>
      <c r="B31" s="3" t="s">
        <v>3865</v>
      </c>
      <c r="C31" s="3" t="s">
        <v>2495</v>
      </c>
      <c r="D31" s="3" t="s">
        <v>2621</v>
      </c>
      <c r="E31" s="3" t="s">
        <v>2622</v>
      </c>
      <c r="F31" s="3" t="s">
        <v>2623</v>
      </c>
      <c r="G31" s="3" t="s">
        <v>2624</v>
      </c>
    </row>
    <row r="32" spans="1:7" ht="45" customHeight="1" x14ac:dyDescent="0.25">
      <c r="A32" s="3" t="s">
        <v>265</v>
      </c>
      <c r="B32" s="3" t="s">
        <v>3866</v>
      </c>
      <c r="C32" s="3" t="s">
        <v>2495</v>
      </c>
      <c r="D32" s="3" t="s">
        <v>2626</v>
      </c>
      <c r="E32" s="3" t="s">
        <v>2627</v>
      </c>
      <c r="F32" s="3" t="s">
        <v>2540</v>
      </c>
      <c r="G32" s="3" t="s">
        <v>2628</v>
      </c>
    </row>
    <row r="33" spans="1:7" ht="45" customHeight="1" x14ac:dyDescent="0.25">
      <c r="A33" s="3" t="s">
        <v>265</v>
      </c>
      <c r="B33" s="3" t="s">
        <v>3867</v>
      </c>
      <c r="C33" s="3" t="s">
        <v>2495</v>
      </c>
      <c r="D33" s="3" t="s">
        <v>2566</v>
      </c>
      <c r="E33" s="3" t="s">
        <v>2567</v>
      </c>
      <c r="F33" s="3" t="s">
        <v>2530</v>
      </c>
      <c r="G33" s="3" t="s">
        <v>2568</v>
      </c>
    </row>
    <row r="34" spans="1:7" ht="45" customHeight="1" x14ac:dyDescent="0.25">
      <c r="A34" s="3" t="s">
        <v>277</v>
      </c>
      <c r="B34" s="3" t="s">
        <v>3868</v>
      </c>
      <c r="C34" s="3" t="s">
        <v>1715</v>
      </c>
      <c r="D34" s="3" t="s">
        <v>2634</v>
      </c>
      <c r="E34" s="3" t="s">
        <v>2635</v>
      </c>
      <c r="F34" s="3" t="s">
        <v>2563</v>
      </c>
      <c r="G34" s="3" t="s">
        <v>2636</v>
      </c>
    </row>
    <row r="35" spans="1:7" ht="45" customHeight="1" x14ac:dyDescent="0.25">
      <c r="A35" s="3" t="s">
        <v>277</v>
      </c>
      <c r="B35" s="3" t="s">
        <v>3869</v>
      </c>
      <c r="C35" s="3" t="s">
        <v>1715</v>
      </c>
      <c r="D35" s="3" t="s">
        <v>2638</v>
      </c>
      <c r="E35" s="3" t="s">
        <v>2639</v>
      </c>
      <c r="F35" s="3" t="s">
        <v>2640</v>
      </c>
      <c r="G35" s="3" t="s">
        <v>3870</v>
      </c>
    </row>
    <row r="36" spans="1:7" ht="45" customHeight="1" x14ac:dyDescent="0.25">
      <c r="A36" s="3" t="s">
        <v>277</v>
      </c>
      <c r="B36" s="3" t="s">
        <v>3871</v>
      </c>
      <c r="C36" s="3" t="s">
        <v>1715</v>
      </c>
      <c r="D36" s="3" t="s">
        <v>132</v>
      </c>
      <c r="E36" s="3" t="s">
        <v>132</v>
      </c>
      <c r="F36" s="3" t="s">
        <v>132</v>
      </c>
      <c r="G36" s="3" t="s">
        <v>3870</v>
      </c>
    </row>
    <row r="37" spans="1:7" ht="45" customHeight="1" x14ac:dyDescent="0.25">
      <c r="A37" s="3" t="s">
        <v>290</v>
      </c>
      <c r="B37" s="3" t="s">
        <v>3872</v>
      </c>
      <c r="C37" s="3" t="s">
        <v>1715</v>
      </c>
      <c r="D37" s="3" t="s">
        <v>2643</v>
      </c>
      <c r="E37" s="3" t="s">
        <v>2608</v>
      </c>
      <c r="F37" s="3" t="s">
        <v>2583</v>
      </c>
      <c r="G37" s="3" t="s">
        <v>2644</v>
      </c>
    </row>
    <row r="38" spans="1:7" ht="45" customHeight="1" x14ac:dyDescent="0.25">
      <c r="A38" s="3" t="s">
        <v>290</v>
      </c>
      <c r="B38" s="3" t="s">
        <v>3873</v>
      </c>
      <c r="C38" s="3" t="s">
        <v>1715</v>
      </c>
      <c r="D38" s="3" t="s">
        <v>2646</v>
      </c>
      <c r="E38" s="3" t="s">
        <v>2647</v>
      </c>
      <c r="F38" s="3" t="s">
        <v>2648</v>
      </c>
      <c r="G38" s="3" t="s">
        <v>2649</v>
      </c>
    </row>
    <row r="39" spans="1:7" ht="45" customHeight="1" x14ac:dyDescent="0.25">
      <c r="A39" s="3" t="s">
        <v>290</v>
      </c>
      <c r="B39" s="3" t="s">
        <v>3874</v>
      </c>
      <c r="C39" s="3" t="s">
        <v>1715</v>
      </c>
      <c r="D39" s="3" t="s">
        <v>2651</v>
      </c>
      <c r="E39" s="3" t="s">
        <v>2652</v>
      </c>
      <c r="F39" s="3" t="s">
        <v>2653</v>
      </c>
      <c r="G39" s="3" t="s">
        <v>2654</v>
      </c>
    </row>
    <row r="40" spans="1:7" ht="45" customHeight="1" x14ac:dyDescent="0.25">
      <c r="A40" s="3" t="s">
        <v>305</v>
      </c>
      <c r="B40" s="3" t="s">
        <v>3875</v>
      </c>
      <c r="C40" s="3" t="s">
        <v>3876</v>
      </c>
      <c r="D40" s="3" t="s">
        <v>2656</v>
      </c>
      <c r="E40" s="3" t="s">
        <v>2657</v>
      </c>
      <c r="F40" s="3" t="s">
        <v>132</v>
      </c>
      <c r="G40" s="3" t="s">
        <v>2658</v>
      </c>
    </row>
    <row r="41" spans="1:7" ht="45" customHeight="1" x14ac:dyDescent="0.25">
      <c r="A41" s="3" t="s">
        <v>305</v>
      </c>
      <c r="B41" s="3" t="s">
        <v>3877</v>
      </c>
      <c r="C41" s="3" t="s">
        <v>3876</v>
      </c>
      <c r="D41" s="3" t="s">
        <v>2660</v>
      </c>
      <c r="E41" s="3" t="s">
        <v>2661</v>
      </c>
      <c r="F41" s="3" t="s">
        <v>2604</v>
      </c>
      <c r="G41" s="3" t="s">
        <v>2609</v>
      </c>
    </row>
    <row r="42" spans="1:7" ht="45" customHeight="1" x14ac:dyDescent="0.25">
      <c r="A42" s="3" t="s">
        <v>305</v>
      </c>
      <c r="B42" s="3" t="s">
        <v>3878</v>
      </c>
      <c r="C42" s="3" t="s">
        <v>3876</v>
      </c>
      <c r="D42" s="3" t="s">
        <v>2663</v>
      </c>
      <c r="E42" s="3" t="s">
        <v>2664</v>
      </c>
      <c r="F42" s="3" t="s">
        <v>2665</v>
      </c>
      <c r="G42" s="3" t="s">
        <v>2666</v>
      </c>
    </row>
    <row r="43" spans="1:7" ht="45" customHeight="1" x14ac:dyDescent="0.25">
      <c r="A43" s="3" t="s">
        <v>320</v>
      </c>
      <c r="B43" s="3" t="s">
        <v>3879</v>
      </c>
      <c r="C43" s="3" t="s">
        <v>3876</v>
      </c>
      <c r="D43" s="3" t="s">
        <v>2668</v>
      </c>
      <c r="E43" s="3" t="s">
        <v>2669</v>
      </c>
      <c r="F43" s="3" t="s">
        <v>2670</v>
      </c>
      <c r="G43" s="3" t="s">
        <v>2671</v>
      </c>
    </row>
    <row r="44" spans="1:7" ht="45" customHeight="1" x14ac:dyDescent="0.25">
      <c r="A44" s="3" t="s">
        <v>320</v>
      </c>
      <c r="B44" s="3" t="s">
        <v>3880</v>
      </c>
      <c r="C44" s="3" t="s">
        <v>3876</v>
      </c>
      <c r="D44" s="3" t="s">
        <v>2673</v>
      </c>
      <c r="E44" s="3" t="s">
        <v>2674</v>
      </c>
      <c r="F44" s="3" t="s">
        <v>2675</v>
      </c>
      <c r="G44" s="3" t="s">
        <v>2676</v>
      </c>
    </row>
    <row r="45" spans="1:7" ht="45" customHeight="1" x14ac:dyDescent="0.25">
      <c r="A45" s="3" t="s">
        <v>320</v>
      </c>
      <c r="B45" s="3" t="s">
        <v>3881</v>
      </c>
      <c r="C45" s="3" t="s">
        <v>3876</v>
      </c>
      <c r="D45" s="3" t="s">
        <v>2548</v>
      </c>
      <c r="E45" s="3" t="s">
        <v>2596</v>
      </c>
      <c r="F45" s="3" t="s">
        <v>2678</v>
      </c>
      <c r="G45" s="3" t="s">
        <v>2679</v>
      </c>
    </row>
    <row r="46" spans="1:7" ht="45" customHeight="1" x14ac:dyDescent="0.25">
      <c r="A46" s="3" t="s">
        <v>336</v>
      </c>
      <c r="B46" s="3" t="s">
        <v>3882</v>
      </c>
      <c r="C46" s="3" t="s">
        <v>3883</v>
      </c>
      <c r="D46" s="3" t="s">
        <v>2681</v>
      </c>
      <c r="E46" s="3" t="s">
        <v>2682</v>
      </c>
      <c r="F46" s="3" t="s">
        <v>2665</v>
      </c>
      <c r="G46" s="3" t="s">
        <v>2588</v>
      </c>
    </row>
    <row r="47" spans="1:7" ht="45" customHeight="1" x14ac:dyDescent="0.25">
      <c r="A47" s="3" t="s">
        <v>336</v>
      </c>
      <c r="B47" s="3" t="s">
        <v>3884</v>
      </c>
      <c r="C47" s="3" t="s">
        <v>3883</v>
      </c>
      <c r="D47" s="3" t="s">
        <v>2685</v>
      </c>
      <c r="E47" s="3" t="s">
        <v>2686</v>
      </c>
      <c r="F47" s="3" t="s">
        <v>2687</v>
      </c>
      <c r="G47" s="3" t="s">
        <v>2536</v>
      </c>
    </row>
    <row r="48" spans="1:7" ht="45" customHeight="1" x14ac:dyDescent="0.25">
      <c r="A48" s="3" t="s">
        <v>336</v>
      </c>
      <c r="B48" s="3" t="s">
        <v>3885</v>
      </c>
      <c r="C48" s="3" t="s">
        <v>3883</v>
      </c>
      <c r="D48" s="3" t="s">
        <v>2689</v>
      </c>
      <c r="E48" s="3" t="s">
        <v>2639</v>
      </c>
      <c r="F48" s="3" t="s">
        <v>2640</v>
      </c>
      <c r="G48" s="3" t="s">
        <v>3886</v>
      </c>
    </row>
    <row r="49" spans="1:7" ht="45" customHeight="1" x14ac:dyDescent="0.25">
      <c r="A49" s="3" t="s">
        <v>351</v>
      </c>
      <c r="B49" s="3" t="s">
        <v>3887</v>
      </c>
      <c r="C49" s="3" t="s">
        <v>3883</v>
      </c>
      <c r="D49" s="3" t="s">
        <v>2681</v>
      </c>
      <c r="E49" s="3" t="s">
        <v>2682</v>
      </c>
      <c r="F49" s="3" t="s">
        <v>2665</v>
      </c>
      <c r="G49" s="3" t="s">
        <v>2588</v>
      </c>
    </row>
    <row r="50" spans="1:7" ht="45" customHeight="1" x14ac:dyDescent="0.25">
      <c r="A50" s="3" t="s">
        <v>351</v>
      </c>
      <c r="B50" s="3" t="s">
        <v>3888</v>
      </c>
      <c r="C50" s="3" t="s">
        <v>3883</v>
      </c>
      <c r="D50" s="3" t="s">
        <v>2685</v>
      </c>
      <c r="E50" s="3" t="s">
        <v>2686</v>
      </c>
      <c r="F50" s="3" t="s">
        <v>2687</v>
      </c>
      <c r="G50" s="3" t="s">
        <v>2536</v>
      </c>
    </row>
    <row r="51" spans="1:7" ht="45" customHeight="1" x14ac:dyDescent="0.25">
      <c r="A51" s="3" t="s">
        <v>351</v>
      </c>
      <c r="B51" s="3" t="s">
        <v>3889</v>
      </c>
      <c r="C51" s="3" t="s">
        <v>3883</v>
      </c>
      <c r="D51" s="3" t="s">
        <v>2689</v>
      </c>
      <c r="E51" s="3" t="s">
        <v>2639</v>
      </c>
      <c r="F51" s="3" t="s">
        <v>2640</v>
      </c>
      <c r="G51" s="3" t="s">
        <v>3886</v>
      </c>
    </row>
    <row r="52" spans="1:7" ht="45" customHeight="1" x14ac:dyDescent="0.25">
      <c r="A52" s="3" t="s">
        <v>362</v>
      </c>
      <c r="B52" s="3" t="s">
        <v>3890</v>
      </c>
      <c r="C52" s="3" t="s">
        <v>360</v>
      </c>
      <c r="D52" s="3" t="s">
        <v>2607</v>
      </c>
      <c r="E52" s="3" t="s">
        <v>2694</v>
      </c>
      <c r="F52" s="3" t="s">
        <v>2695</v>
      </c>
      <c r="G52" s="3" t="s">
        <v>3891</v>
      </c>
    </row>
    <row r="53" spans="1:7" ht="45" customHeight="1" x14ac:dyDescent="0.25">
      <c r="A53" s="3" t="s">
        <v>362</v>
      </c>
      <c r="B53" s="3" t="s">
        <v>3892</v>
      </c>
      <c r="C53" s="3" t="s">
        <v>360</v>
      </c>
      <c r="D53" s="3" t="s">
        <v>2697</v>
      </c>
      <c r="E53" s="3" t="s">
        <v>2698</v>
      </c>
      <c r="F53" s="3" t="s">
        <v>2550</v>
      </c>
      <c r="G53" s="3" t="s">
        <v>2526</v>
      </c>
    </row>
    <row r="54" spans="1:7" ht="45" customHeight="1" x14ac:dyDescent="0.25">
      <c r="A54" s="3" t="s">
        <v>362</v>
      </c>
      <c r="B54" s="3" t="s">
        <v>3893</v>
      </c>
      <c r="C54" s="3" t="s">
        <v>360</v>
      </c>
      <c r="D54" s="3" t="s">
        <v>2700</v>
      </c>
      <c r="E54" s="3" t="s">
        <v>2701</v>
      </c>
      <c r="F54" s="3" t="s">
        <v>2687</v>
      </c>
      <c r="G54" s="3" t="s">
        <v>3894</v>
      </c>
    </row>
    <row r="55" spans="1:7" ht="45" customHeight="1" x14ac:dyDescent="0.25">
      <c r="A55" s="3" t="s">
        <v>379</v>
      </c>
      <c r="B55" s="3" t="s">
        <v>3895</v>
      </c>
      <c r="C55" s="3" t="s">
        <v>377</v>
      </c>
      <c r="D55" s="3" t="s">
        <v>2700</v>
      </c>
      <c r="E55" s="3" t="s">
        <v>2701</v>
      </c>
      <c r="F55" s="3" t="s">
        <v>2687</v>
      </c>
      <c r="G55" s="3" t="s">
        <v>2683</v>
      </c>
    </row>
    <row r="56" spans="1:7" ht="45" customHeight="1" x14ac:dyDescent="0.25">
      <c r="A56" s="3" t="s">
        <v>379</v>
      </c>
      <c r="B56" s="3" t="s">
        <v>3896</v>
      </c>
      <c r="C56" s="3" t="s">
        <v>377</v>
      </c>
      <c r="D56" s="3" t="s">
        <v>2708</v>
      </c>
      <c r="E56" s="3" t="s">
        <v>2709</v>
      </c>
      <c r="F56" s="3" t="s">
        <v>2710</v>
      </c>
      <c r="G56" s="3" t="s">
        <v>2555</v>
      </c>
    </row>
    <row r="57" spans="1:7" ht="45" customHeight="1" x14ac:dyDescent="0.25">
      <c r="A57" s="3" t="s">
        <v>379</v>
      </c>
      <c r="B57" s="3" t="s">
        <v>3897</v>
      </c>
      <c r="C57" s="3" t="s">
        <v>377</v>
      </c>
      <c r="D57" s="3" t="s">
        <v>2703</v>
      </c>
      <c r="E57" s="3" t="s">
        <v>2704</v>
      </c>
      <c r="F57" s="3" t="s">
        <v>2705</v>
      </c>
      <c r="G57" s="3" t="s">
        <v>2683</v>
      </c>
    </row>
    <row r="58" spans="1:7" ht="45" customHeight="1" x14ac:dyDescent="0.25">
      <c r="A58" s="3" t="s">
        <v>393</v>
      </c>
      <c r="B58" s="3" t="s">
        <v>3898</v>
      </c>
      <c r="C58" s="3" t="s">
        <v>377</v>
      </c>
      <c r="D58" s="3" t="s">
        <v>2712</v>
      </c>
      <c r="E58" s="3" t="s">
        <v>2713</v>
      </c>
      <c r="F58" s="3" t="s">
        <v>2714</v>
      </c>
      <c r="G58" s="3" t="s">
        <v>2683</v>
      </c>
    </row>
    <row r="59" spans="1:7" ht="45" customHeight="1" x14ac:dyDescent="0.25">
      <c r="A59" s="3" t="s">
        <v>393</v>
      </c>
      <c r="B59" s="3" t="s">
        <v>3899</v>
      </c>
      <c r="C59" s="3" t="s">
        <v>377</v>
      </c>
      <c r="D59" s="3" t="s">
        <v>2716</v>
      </c>
      <c r="E59" s="3" t="s">
        <v>2619</v>
      </c>
      <c r="F59" s="3" t="s">
        <v>132</v>
      </c>
      <c r="G59" s="3" t="s">
        <v>2717</v>
      </c>
    </row>
    <row r="60" spans="1:7" ht="45" customHeight="1" x14ac:dyDescent="0.25">
      <c r="A60" s="3" t="s">
        <v>393</v>
      </c>
      <c r="B60" s="3" t="s">
        <v>3900</v>
      </c>
      <c r="C60" s="3" t="s">
        <v>377</v>
      </c>
      <c r="D60" s="3" t="s">
        <v>2719</v>
      </c>
      <c r="E60" s="3" t="s">
        <v>2720</v>
      </c>
      <c r="F60" s="3" t="s">
        <v>2604</v>
      </c>
      <c r="G60" s="3" t="s">
        <v>2683</v>
      </c>
    </row>
    <row r="61" spans="1:7" ht="45" customHeight="1" x14ac:dyDescent="0.25">
      <c r="A61" s="3" t="s">
        <v>406</v>
      </c>
      <c r="B61" s="3" t="s">
        <v>3901</v>
      </c>
      <c r="C61" s="3" t="s">
        <v>404</v>
      </c>
      <c r="D61" s="3" t="s">
        <v>2722</v>
      </c>
      <c r="E61" s="3" t="s">
        <v>2705</v>
      </c>
      <c r="F61" s="3" t="s">
        <v>2723</v>
      </c>
      <c r="G61" s="3" t="s">
        <v>2683</v>
      </c>
    </row>
    <row r="62" spans="1:7" ht="45" customHeight="1" x14ac:dyDescent="0.25">
      <c r="A62" s="3" t="s">
        <v>406</v>
      </c>
      <c r="B62" s="3" t="s">
        <v>3902</v>
      </c>
      <c r="C62" s="3" t="s">
        <v>404</v>
      </c>
      <c r="D62" s="3" t="s">
        <v>2685</v>
      </c>
      <c r="E62" s="3" t="s">
        <v>2686</v>
      </c>
      <c r="F62" s="3" t="s">
        <v>2725</v>
      </c>
      <c r="G62" s="3" t="s">
        <v>2683</v>
      </c>
    </row>
    <row r="63" spans="1:7" ht="45" customHeight="1" x14ac:dyDescent="0.25">
      <c r="A63" s="3" t="s">
        <v>406</v>
      </c>
      <c r="B63" s="3" t="s">
        <v>3903</v>
      </c>
      <c r="C63" s="3" t="s">
        <v>404</v>
      </c>
      <c r="D63" s="3" t="s">
        <v>2727</v>
      </c>
      <c r="E63" s="3" t="s">
        <v>2728</v>
      </c>
      <c r="F63" s="3" t="s">
        <v>2729</v>
      </c>
      <c r="G63" s="3" t="s">
        <v>2683</v>
      </c>
    </row>
    <row r="64" spans="1:7" ht="45" customHeight="1" x14ac:dyDescent="0.25">
      <c r="A64" s="3" t="s">
        <v>406</v>
      </c>
      <c r="B64" s="3" t="s">
        <v>3904</v>
      </c>
      <c r="C64" s="3" t="s">
        <v>404</v>
      </c>
      <c r="D64" s="3" t="s">
        <v>2731</v>
      </c>
      <c r="E64" s="3" t="s">
        <v>2732</v>
      </c>
      <c r="F64" s="3" t="s">
        <v>2535</v>
      </c>
      <c r="G64" s="3" t="s">
        <v>2717</v>
      </c>
    </row>
    <row r="65" spans="1:7" ht="45" customHeight="1" x14ac:dyDescent="0.25">
      <c r="A65" s="3" t="s">
        <v>419</v>
      </c>
      <c r="B65" s="3" t="s">
        <v>3905</v>
      </c>
      <c r="C65" s="3" t="s">
        <v>417</v>
      </c>
      <c r="D65" s="3" t="s">
        <v>2738</v>
      </c>
      <c r="E65" s="3" t="s">
        <v>2622</v>
      </c>
      <c r="F65" s="3" t="s">
        <v>2661</v>
      </c>
      <c r="G65" s="3" t="s">
        <v>2683</v>
      </c>
    </row>
    <row r="66" spans="1:7" ht="45" customHeight="1" x14ac:dyDescent="0.25">
      <c r="A66" s="3" t="s">
        <v>419</v>
      </c>
      <c r="B66" s="3" t="s">
        <v>3906</v>
      </c>
      <c r="C66" s="3" t="s">
        <v>417</v>
      </c>
      <c r="D66" s="3" t="s">
        <v>2735</v>
      </c>
      <c r="E66" s="3" t="s">
        <v>2735</v>
      </c>
      <c r="F66" s="3" t="s">
        <v>2735</v>
      </c>
      <c r="G66" s="3" t="s">
        <v>2740</v>
      </c>
    </row>
    <row r="67" spans="1:7" ht="45" customHeight="1" x14ac:dyDescent="0.25">
      <c r="A67" s="3" t="s">
        <v>419</v>
      </c>
      <c r="B67" s="3" t="s">
        <v>3907</v>
      </c>
      <c r="C67" s="3" t="s">
        <v>417</v>
      </c>
      <c r="D67" s="3" t="s">
        <v>2735</v>
      </c>
      <c r="E67" s="3" t="s">
        <v>2735</v>
      </c>
      <c r="F67" s="3" t="s">
        <v>2735</v>
      </c>
      <c r="G67" s="3" t="s">
        <v>2742</v>
      </c>
    </row>
    <row r="68" spans="1:7" ht="45" customHeight="1" x14ac:dyDescent="0.25">
      <c r="A68" s="3" t="s">
        <v>419</v>
      </c>
      <c r="B68" s="3" t="s">
        <v>3908</v>
      </c>
      <c r="C68" s="3" t="s">
        <v>417</v>
      </c>
      <c r="D68" s="3" t="s">
        <v>2735</v>
      </c>
      <c r="E68" s="3" t="s">
        <v>2735</v>
      </c>
      <c r="F68" s="3" t="s">
        <v>2735</v>
      </c>
      <c r="G68" s="3" t="s">
        <v>2744</v>
      </c>
    </row>
    <row r="69" spans="1:7" ht="45" customHeight="1" x14ac:dyDescent="0.25">
      <c r="A69" s="3" t="s">
        <v>419</v>
      </c>
      <c r="B69" s="3" t="s">
        <v>3909</v>
      </c>
      <c r="C69" s="3" t="s">
        <v>417</v>
      </c>
      <c r="D69" s="3" t="s">
        <v>2746</v>
      </c>
      <c r="E69" s="3" t="s">
        <v>2747</v>
      </c>
      <c r="F69" s="3" t="s">
        <v>2549</v>
      </c>
      <c r="G69" s="3" t="s">
        <v>2735</v>
      </c>
    </row>
    <row r="70" spans="1:7" ht="45" customHeight="1" x14ac:dyDescent="0.25">
      <c r="A70" s="3" t="s">
        <v>419</v>
      </c>
      <c r="B70" s="3" t="s">
        <v>3910</v>
      </c>
      <c r="C70" s="3" t="s">
        <v>417</v>
      </c>
      <c r="D70" s="3" t="s">
        <v>2727</v>
      </c>
      <c r="E70" s="3" t="s">
        <v>2728</v>
      </c>
      <c r="F70" s="3" t="s">
        <v>2729</v>
      </c>
      <c r="G70" s="3" t="s">
        <v>2683</v>
      </c>
    </row>
    <row r="71" spans="1:7" ht="45" customHeight="1" x14ac:dyDescent="0.25">
      <c r="A71" s="3" t="s">
        <v>419</v>
      </c>
      <c r="B71" s="3" t="s">
        <v>3911</v>
      </c>
      <c r="C71" s="3" t="s">
        <v>417</v>
      </c>
      <c r="D71" s="3" t="s">
        <v>2735</v>
      </c>
      <c r="E71" s="3" t="s">
        <v>2735</v>
      </c>
      <c r="F71" s="3" t="s">
        <v>2735</v>
      </c>
      <c r="G71" s="3" t="s">
        <v>2736</v>
      </c>
    </row>
    <row r="72" spans="1:7" ht="45" customHeight="1" x14ac:dyDescent="0.25">
      <c r="A72" s="3" t="s">
        <v>432</v>
      </c>
      <c r="B72" s="3" t="s">
        <v>3912</v>
      </c>
      <c r="C72" s="3" t="s">
        <v>404</v>
      </c>
      <c r="D72" s="3" t="s">
        <v>2749</v>
      </c>
      <c r="E72" s="3" t="s">
        <v>2750</v>
      </c>
      <c r="F72" s="3" t="s">
        <v>2611</v>
      </c>
      <c r="G72" s="3" t="s">
        <v>2683</v>
      </c>
    </row>
    <row r="73" spans="1:7" ht="45" customHeight="1" x14ac:dyDescent="0.25">
      <c r="A73" s="3" t="s">
        <v>432</v>
      </c>
      <c r="B73" s="3" t="s">
        <v>3913</v>
      </c>
      <c r="C73" s="3" t="s">
        <v>404</v>
      </c>
      <c r="D73" s="3" t="s">
        <v>2752</v>
      </c>
      <c r="E73" s="3" t="s">
        <v>2550</v>
      </c>
      <c r="F73" s="3" t="s">
        <v>132</v>
      </c>
      <c r="G73" s="3" t="s">
        <v>2753</v>
      </c>
    </row>
    <row r="74" spans="1:7" ht="45" customHeight="1" x14ac:dyDescent="0.25">
      <c r="A74" s="3" t="s">
        <v>432</v>
      </c>
      <c r="B74" s="3" t="s">
        <v>3914</v>
      </c>
      <c r="C74" s="3" t="s">
        <v>404</v>
      </c>
      <c r="D74" s="3" t="s">
        <v>2755</v>
      </c>
      <c r="E74" s="3" t="s">
        <v>2756</v>
      </c>
      <c r="F74" s="3" t="s">
        <v>2757</v>
      </c>
      <c r="G74" s="3" t="s">
        <v>2683</v>
      </c>
    </row>
    <row r="75" spans="1:7" ht="45" customHeight="1" x14ac:dyDescent="0.25">
      <c r="A75" s="3" t="s">
        <v>444</v>
      </c>
      <c r="B75" s="3" t="s">
        <v>3915</v>
      </c>
      <c r="C75" s="3" t="s">
        <v>404</v>
      </c>
      <c r="D75" s="3" t="s">
        <v>2759</v>
      </c>
      <c r="E75" s="3" t="s">
        <v>2611</v>
      </c>
      <c r="F75" s="3" t="s">
        <v>2760</v>
      </c>
      <c r="G75" s="3" t="s">
        <v>2761</v>
      </c>
    </row>
    <row r="76" spans="1:7" ht="45" customHeight="1" x14ac:dyDescent="0.25">
      <c r="A76" s="3" t="s">
        <v>444</v>
      </c>
      <c r="B76" s="3" t="s">
        <v>3916</v>
      </c>
      <c r="C76" s="3" t="s">
        <v>404</v>
      </c>
      <c r="D76" s="3" t="s">
        <v>2763</v>
      </c>
      <c r="E76" s="3" t="s">
        <v>2764</v>
      </c>
      <c r="F76" s="3" t="s">
        <v>2664</v>
      </c>
      <c r="G76" s="3" t="s">
        <v>2765</v>
      </c>
    </row>
    <row r="77" spans="1:7" ht="45" customHeight="1" x14ac:dyDescent="0.25">
      <c r="A77" s="3" t="s">
        <v>444</v>
      </c>
      <c r="B77" s="3" t="s">
        <v>3917</v>
      </c>
      <c r="C77" s="3" t="s">
        <v>404</v>
      </c>
      <c r="D77" s="3" t="s">
        <v>2767</v>
      </c>
      <c r="E77" s="3" t="s">
        <v>2750</v>
      </c>
      <c r="F77" s="3" t="s">
        <v>2611</v>
      </c>
      <c r="G77" s="3" t="s">
        <v>2683</v>
      </c>
    </row>
    <row r="78" spans="1:7" ht="45" customHeight="1" x14ac:dyDescent="0.25">
      <c r="A78" s="3" t="s">
        <v>477</v>
      </c>
      <c r="B78" s="3" t="s">
        <v>3918</v>
      </c>
      <c r="C78" s="3" t="s">
        <v>3919</v>
      </c>
      <c r="D78" s="3" t="s">
        <v>3920</v>
      </c>
      <c r="E78" s="3" t="s">
        <v>2592</v>
      </c>
      <c r="F78" s="3" t="s">
        <v>2540</v>
      </c>
      <c r="G78" s="3" t="s">
        <v>132</v>
      </c>
    </row>
    <row r="79" spans="1:7" ht="45" customHeight="1" x14ac:dyDescent="0.25">
      <c r="A79" s="3" t="s">
        <v>477</v>
      </c>
      <c r="B79" s="3" t="s">
        <v>3921</v>
      </c>
      <c r="C79" s="3" t="s">
        <v>3919</v>
      </c>
      <c r="D79" s="3" t="s">
        <v>3922</v>
      </c>
      <c r="E79" s="3" t="s">
        <v>3923</v>
      </c>
      <c r="F79" s="3" t="s">
        <v>3924</v>
      </c>
      <c r="G79" s="3" t="s">
        <v>132</v>
      </c>
    </row>
    <row r="80" spans="1:7" ht="45" customHeight="1" x14ac:dyDescent="0.25">
      <c r="A80" s="3" t="s">
        <v>477</v>
      </c>
      <c r="B80" s="3" t="s">
        <v>3925</v>
      </c>
      <c r="C80" s="3" t="s">
        <v>3919</v>
      </c>
      <c r="D80" s="3" t="s">
        <v>3926</v>
      </c>
      <c r="E80" s="3" t="s">
        <v>3927</v>
      </c>
      <c r="F80" s="3" t="s">
        <v>3928</v>
      </c>
      <c r="G80" s="3" t="s">
        <v>132</v>
      </c>
    </row>
    <row r="81" spans="1:7" ht="45" customHeight="1" x14ac:dyDescent="0.25">
      <c r="A81" s="3" t="s">
        <v>520</v>
      </c>
      <c r="B81" s="3" t="s">
        <v>3929</v>
      </c>
      <c r="C81" s="3" t="s">
        <v>590</v>
      </c>
      <c r="D81" s="3" t="s">
        <v>3930</v>
      </c>
      <c r="E81" s="3" t="s">
        <v>3931</v>
      </c>
      <c r="F81" s="3" t="s">
        <v>2665</v>
      </c>
      <c r="G81" s="3" t="s">
        <v>132</v>
      </c>
    </row>
    <row r="82" spans="1:7" ht="45" customHeight="1" x14ac:dyDescent="0.25">
      <c r="A82" s="3" t="s">
        <v>520</v>
      </c>
      <c r="B82" s="3" t="s">
        <v>3932</v>
      </c>
      <c r="C82" s="3" t="s">
        <v>590</v>
      </c>
      <c r="D82" s="3" t="s">
        <v>3933</v>
      </c>
      <c r="E82" s="3" t="s">
        <v>2784</v>
      </c>
      <c r="F82" s="3" t="s">
        <v>2535</v>
      </c>
      <c r="G82" s="3" t="s">
        <v>132</v>
      </c>
    </row>
    <row r="83" spans="1:7" ht="45" customHeight="1" x14ac:dyDescent="0.25">
      <c r="A83" s="3" t="s">
        <v>520</v>
      </c>
      <c r="B83" s="3" t="s">
        <v>3934</v>
      </c>
      <c r="C83" s="3" t="s">
        <v>590</v>
      </c>
      <c r="D83" s="3" t="s">
        <v>2786</v>
      </c>
      <c r="E83" s="3" t="s">
        <v>2787</v>
      </c>
      <c r="F83" s="3" t="s">
        <v>2788</v>
      </c>
      <c r="G83" s="3" t="s">
        <v>132</v>
      </c>
    </row>
    <row r="84" spans="1:7" ht="45" customHeight="1" x14ac:dyDescent="0.25">
      <c r="A84" s="3" t="s">
        <v>537</v>
      </c>
      <c r="B84" s="3" t="s">
        <v>3935</v>
      </c>
      <c r="C84" s="3" t="s">
        <v>3936</v>
      </c>
      <c r="D84" s="3" t="s">
        <v>3937</v>
      </c>
      <c r="E84" s="3" t="s">
        <v>3938</v>
      </c>
      <c r="F84" s="3" t="s">
        <v>2664</v>
      </c>
      <c r="G84" s="3" t="s">
        <v>132</v>
      </c>
    </row>
    <row r="85" spans="1:7" ht="45" customHeight="1" x14ac:dyDescent="0.25">
      <c r="A85" s="3" t="s">
        <v>537</v>
      </c>
      <c r="B85" s="3" t="s">
        <v>3939</v>
      </c>
      <c r="C85" s="3" t="s">
        <v>3936</v>
      </c>
      <c r="D85" s="3" t="s">
        <v>3940</v>
      </c>
      <c r="E85" s="3" t="s">
        <v>3152</v>
      </c>
      <c r="F85" s="3" t="s">
        <v>3941</v>
      </c>
      <c r="G85" s="3" t="s">
        <v>132</v>
      </c>
    </row>
    <row r="86" spans="1:7" ht="45" customHeight="1" x14ac:dyDescent="0.25">
      <c r="A86" s="3" t="s">
        <v>537</v>
      </c>
      <c r="B86" s="3" t="s">
        <v>3942</v>
      </c>
      <c r="C86" s="3" t="s">
        <v>3936</v>
      </c>
      <c r="D86" s="3" t="s">
        <v>3943</v>
      </c>
      <c r="E86" s="3" t="s">
        <v>3944</v>
      </c>
      <c r="F86" s="3" t="s">
        <v>2535</v>
      </c>
      <c r="G86" s="3" t="s">
        <v>132</v>
      </c>
    </row>
    <row r="87" spans="1:7" ht="45" customHeight="1" x14ac:dyDescent="0.25">
      <c r="A87" s="3" t="s">
        <v>537</v>
      </c>
      <c r="B87" s="3" t="s">
        <v>3945</v>
      </c>
      <c r="C87" s="3" t="s">
        <v>3936</v>
      </c>
      <c r="D87" s="3" t="s">
        <v>3946</v>
      </c>
      <c r="E87" s="3" t="s">
        <v>3947</v>
      </c>
      <c r="F87" s="3" t="s">
        <v>2611</v>
      </c>
      <c r="G87" s="3" t="s">
        <v>132</v>
      </c>
    </row>
    <row r="88" spans="1:7" ht="45" customHeight="1" x14ac:dyDescent="0.25">
      <c r="A88" s="3" t="s">
        <v>550</v>
      </c>
      <c r="B88" s="3" t="s">
        <v>3948</v>
      </c>
      <c r="C88" s="3" t="s">
        <v>3949</v>
      </c>
      <c r="D88" s="3" t="s">
        <v>2763</v>
      </c>
      <c r="E88" s="3" t="s">
        <v>2657</v>
      </c>
      <c r="F88" s="3" t="s">
        <v>2657</v>
      </c>
      <c r="G88" s="3" t="s">
        <v>132</v>
      </c>
    </row>
    <row r="89" spans="1:7" ht="45" customHeight="1" x14ac:dyDescent="0.25">
      <c r="A89" s="3" t="s">
        <v>550</v>
      </c>
      <c r="B89" s="3" t="s">
        <v>3950</v>
      </c>
      <c r="C89" s="3" t="s">
        <v>3949</v>
      </c>
      <c r="D89" s="3" t="s">
        <v>3937</v>
      </c>
      <c r="E89" s="3" t="s">
        <v>3938</v>
      </c>
      <c r="F89" s="3" t="s">
        <v>2664</v>
      </c>
      <c r="G89" s="3" t="s">
        <v>132</v>
      </c>
    </row>
    <row r="90" spans="1:7" ht="45" customHeight="1" x14ac:dyDescent="0.25">
      <c r="A90" s="3" t="s">
        <v>550</v>
      </c>
      <c r="B90" s="3" t="s">
        <v>3951</v>
      </c>
      <c r="C90" s="3" t="s">
        <v>3949</v>
      </c>
      <c r="D90" s="3" t="s">
        <v>3952</v>
      </c>
      <c r="E90" s="3" t="s">
        <v>2534</v>
      </c>
      <c r="F90" s="3" t="s">
        <v>2686</v>
      </c>
      <c r="G90" s="3" t="s">
        <v>132</v>
      </c>
    </row>
    <row r="91" spans="1:7" ht="45" customHeight="1" x14ac:dyDescent="0.25">
      <c r="A91" s="3" t="s">
        <v>577</v>
      </c>
      <c r="B91" s="3" t="s">
        <v>3953</v>
      </c>
      <c r="C91" s="3" t="s">
        <v>3954</v>
      </c>
      <c r="D91" s="3" t="s">
        <v>2995</v>
      </c>
      <c r="E91" s="3" t="s">
        <v>3955</v>
      </c>
      <c r="F91" s="3" t="s">
        <v>3956</v>
      </c>
      <c r="G91" s="3" t="s">
        <v>132</v>
      </c>
    </row>
    <row r="92" spans="1:7" ht="45" customHeight="1" x14ac:dyDescent="0.25">
      <c r="A92" s="3" t="s">
        <v>577</v>
      </c>
      <c r="B92" s="3" t="s">
        <v>3957</v>
      </c>
      <c r="C92" s="3" t="s">
        <v>3954</v>
      </c>
      <c r="D92" s="3" t="s">
        <v>3958</v>
      </c>
      <c r="E92" s="3" t="s">
        <v>3959</v>
      </c>
      <c r="F92" s="3" t="s">
        <v>2534</v>
      </c>
      <c r="G92" s="3" t="s">
        <v>132</v>
      </c>
    </row>
    <row r="93" spans="1:7" ht="45" customHeight="1" x14ac:dyDescent="0.25">
      <c r="A93" s="3" t="s">
        <v>577</v>
      </c>
      <c r="B93" s="3" t="s">
        <v>3960</v>
      </c>
      <c r="C93" s="3" t="s">
        <v>3954</v>
      </c>
      <c r="D93" s="3" t="s">
        <v>3961</v>
      </c>
      <c r="E93" s="3" t="s">
        <v>3938</v>
      </c>
      <c r="F93" s="3" t="s">
        <v>2664</v>
      </c>
      <c r="G93" s="3" t="s">
        <v>132</v>
      </c>
    </row>
    <row r="94" spans="1:7" ht="45" customHeight="1" x14ac:dyDescent="0.25">
      <c r="A94" s="3" t="s">
        <v>592</v>
      </c>
      <c r="B94" s="3" t="s">
        <v>3962</v>
      </c>
      <c r="C94" s="3" t="s">
        <v>3963</v>
      </c>
      <c r="D94" s="3" t="s">
        <v>3964</v>
      </c>
      <c r="E94" s="3" t="s">
        <v>2817</v>
      </c>
      <c r="F94" s="3" t="s">
        <v>2818</v>
      </c>
      <c r="G94" s="3" t="s">
        <v>132</v>
      </c>
    </row>
    <row r="95" spans="1:7" ht="45" customHeight="1" x14ac:dyDescent="0.25">
      <c r="A95" s="3" t="s">
        <v>592</v>
      </c>
      <c r="B95" s="3" t="s">
        <v>3965</v>
      </c>
      <c r="C95" s="3" t="s">
        <v>3963</v>
      </c>
      <c r="D95" s="3" t="s">
        <v>3933</v>
      </c>
      <c r="E95" s="3" t="s">
        <v>2614</v>
      </c>
      <c r="F95" s="3" t="s">
        <v>3966</v>
      </c>
      <c r="G95" s="3" t="s">
        <v>132</v>
      </c>
    </row>
    <row r="96" spans="1:7" ht="45" customHeight="1" x14ac:dyDescent="0.25">
      <c r="A96" s="3" t="s">
        <v>592</v>
      </c>
      <c r="B96" s="3" t="s">
        <v>3967</v>
      </c>
      <c r="C96" s="3" t="s">
        <v>3963</v>
      </c>
      <c r="D96" s="3" t="s">
        <v>2530</v>
      </c>
      <c r="E96" s="3" t="s">
        <v>3968</v>
      </c>
      <c r="F96" s="3" t="s">
        <v>3969</v>
      </c>
      <c r="G96" s="3" t="s">
        <v>132</v>
      </c>
    </row>
    <row r="97" spans="1:7" ht="45" customHeight="1" x14ac:dyDescent="0.25">
      <c r="A97" s="3" t="s">
        <v>605</v>
      </c>
      <c r="B97" s="3" t="s">
        <v>3970</v>
      </c>
      <c r="C97" s="3" t="s">
        <v>3919</v>
      </c>
      <c r="D97" s="3" t="s">
        <v>3920</v>
      </c>
      <c r="E97" s="3" t="s">
        <v>2592</v>
      </c>
      <c r="F97" s="3" t="s">
        <v>2540</v>
      </c>
      <c r="G97" s="3" t="s">
        <v>132</v>
      </c>
    </row>
    <row r="98" spans="1:7" ht="45" customHeight="1" x14ac:dyDescent="0.25">
      <c r="A98" s="3" t="s">
        <v>605</v>
      </c>
      <c r="B98" s="3" t="s">
        <v>3971</v>
      </c>
      <c r="C98" s="3" t="s">
        <v>3919</v>
      </c>
      <c r="D98" s="3" t="s">
        <v>3922</v>
      </c>
      <c r="E98" s="3" t="s">
        <v>3923</v>
      </c>
      <c r="F98" s="3" t="s">
        <v>3924</v>
      </c>
      <c r="G98" s="3" t="s">
        <v>132</v>
      </c>
    </row>
    <row r="99" spans="1:7" ht="45" customHeight="1" x14ac:dyDescent="0.25">
      <c r="A99" s="3" t="s">
        <v>605</v>
      </c>
      <c r="B99" s="3" t="s">
        <v>3972</v>
      </c>
      <c r="C99" s="3" t="s">
        <v>3919</v>
      </c>
      <c r="D99" s="3" t="s">
        <v>3926</v>
      </c>
      <c r="E99" s="3" t="s">
        <v>3927</v>
      </c>
      <c r="F99" s="3" t="s">
        <v>3928</v>
      </c>
      <c r="G99" s="3" t="s">
        <v>132</v>
      </c>
    </row>
    <row r="100" spans="1:7" ht="45" customHeight="1" x14ac:dyDescent="0.25">
      <c r="A100" s="3" t="s">
        <v>643</v>
      </c>
      <c r="B100" s="3" t="s">
        <v>3973</v>
      </c>
      <c r="C100" s="3" t="s">
        <v>1427</v>
      </c>
      <c r="D100" s="3" t="s">
        <v>3056</v>
      </c>
      <c r="E100" s="3" t="s">
        <v>3974</v>
      </c>
      <c r="F100" s="3" t="s">
        <v>3975</v>
      </c>
      <c r="G100" s="3" t="s">
        <v>132</v>
      </c>
    </row>
    <row r="101" spans="1:7" ht="45" customHeight="1" x14ac:dyDescent="0.25">
      <c r="A101" s="3" t="s">
        <v>643</v>
      </c>
      <c r="B101" s="3" t="s">
        <v>3976</v>
      </c>
      <c r="C101" s="3" t="s">
        <v>1427</v>
      </c>
      <c r="D101" s="3" t="s">
        <v>3958</v>
      </c>
      <c r="E101" s="3" t="s">
        <v>3977</v>
      </c>
      <c r="F101" s="3" t="s">
        <v>3978</v>
      </c>
      <c r="G101" s="3" t="s">
        <v>132</v>
      </c>
    </row>
    <row r="102" spans="1:7" ht="45" customHeight="1" x14ac:dyDescent="0.25">
      <c r="A102" s="3" t="s">
        <v>643</v>
      </c>
      <c r="B102" s="3" t="s">
        <v>3979</v>
      </c>
      <c r="C102" s="3" t="s">
        <v>1427</v>
      </c>
      <c r="D102" s="3" t="s">
        <v>3980</v>
      </c>
      <c r="E102" s="3" t="s">
        <v>2563</v>
      </c>
      <c r="F102" s="3" t="s">
        <v>2535</v>
      </c>
      <c r="G102" s="3" t="s">
        <v>132</v>
      </c>
    </row>
    <row r="103" spans="1:7" ht="45" customHeight="1" x14ac:dyDescent="0.25">
      <c r="A103" s="3" t="s">
        <v>656</v>
      </c>
      <c r="B103" s="3" t="s">
        <v>3981</v>
      </c>
      <c r="C103" s="3" t="s">
        <v>924</v>
      </c>
      <c r="D103" s="3" t="s">
        <v>2852</v>
      </c>
      <c r="E103" s="3" t="s">
        <v>2595</v>
      </c>
      <c r="F103" s="3" t="s">
        <v>3982</v>
      </c>
      <c r="G103" s="3" t="s">
        <v>132</v>
      </c>
    </row>
    <row r="104" spans="1:7" ht="45" customHeight="1" x14ac:dyDescent="0.25">
      <c r="A104" s="3" t="s">
        <v>656</v>
      </c>
      <c r="B104" s="3" t="s">
        <v>3983</v>
      </c>
      <c r="C104" s="3" t="s">
        <v>924</v>
      </c>
      <c r="D104" s="3" t="s">
        <v>3984</v>
      </c>
      <c r="E104" s="3" t="s">
        <v>3985</v>
      </c>
      <c r="F104" s="3" t="s">
        <v>2652</v>
      </c>
      <c r="G104" s="3" t="s">
        <v>132</v>
      </c>
    </row>
    <row r="105" spans="1:7" ht="45" customHeight="1" x14ac:dyDescent="0.25">
      <c r="A105" s="3" t="s">
        <v>656</v>
      </c>
      <c r="B105" s="3" t="s">
        <v>3986</v>
      </c>
      <c r="C105" s="3" t="s">
        <v>924</v>
      </c>
      <c r="D105" s="3" t="s">
        <v>3987</v>
      </c>
      <c r="E105" s="3" t="s">
        <v>3988</v>
      </c>
      <c r="F105" s="3" t="s">
        <v>3985</v>
      </c>
      <c r="G105" s="3" t="s">
        <v>132</v>
      </c>
    </row>
    <row r="106" spans="1:7" ht="45" customHeight="1" x14ac:dyDescent="0.25">
      <c r="A106" s="3" t="s">
        <v>656</v>
      </c>
      <c r="B106" s="3" t="s">
        <v>3989</v>
      </c>
      <c r="C106" s="3" t="s">
        <v>924</v>
      </c>
      <c r="D106" s="3" t="s">
        <v>3984</v>
      </c>
      <c r="E106" s="3" t="s">
        <v>3990</v>
      </c>
      <c r="F106" s="3" t="s">
        <v>3974</v>
      </c>
      <c r="G106" s="3" t="s">
        <v>132</v>
      </c>
    </row>
    <row r="107" spans="1:7" ht="45" customHeight="1" x14ac:dyDescent="0.25">
      <c r="A107" s="3" t="s">
        <v>667</v>
      </c>
      <c r="B107" s="3" t="s">
        <v>3991</v>
      </c>
      <c r="C107" s="3" t="s">
        <v>526</v>
      </c>
      <c r="D107" s="3" t="s">
        <v>3992</v>
      </c>
      <c r="E107" s="3" t="s">
        <v>3993</v>
      </c>
      <c r="F107" s="3" t="s">
        <v>3994</v>
      </c>
      <c r="G107" s="3" t="s">
        <v>132</v>
      </c>
    </row>
    <row r="108" spans="1:7" ht="45" customHeight="1" x14ac:dyDescent="0.25">
      <c r="A108" s="3" t="s">
        <v>667</v>
      </c>
      <c r="B108" s="3" t="s">
        <v>3995</v>
      </c>
      <c r="C108" s="3" t="s">
        <v>526</v>
      </c>
      <c r="D108" s="3" t="s">
        <v>2755</v>
      </c>
      <c r="E108" s="3" t="s">
        <v>3996</v>
      </c>
      <c r="F108" s="3" t="s">
        <v>2757</v>
      </c>
      <c r="G108" s="3" t="s">
        <v>132</v>
      </c>
    </row>
    <row r="109" spans="1:7" ht="45" customHeight="1" x14ac:dyDescent="0.25">
      <c r="A109" s="3" t="s">
        <v>680</v>
      </c>
      <c r="B109" s="3" t="s">
        <v>3997</v>
      </c>
      <c r="C109" s="3" t="s">
        <v>475</v>
      </c>
      <c r="D109" s="3" t="s">
        <v>3998</v>
      </c>
      <c r="E109" s="3" t="s">
        <v>3999</v>
      </c>
      <c r="F109" s="3" t="s">
        <v>4000</v>
      </c>
      <c r="G109" s="3" t="s">
        <v>132</v>
      </c>
    </row>
    <row r="110" spans="1:7" ht="45" customHeight="1" x14ac:dyDescent="0.25">
      <c r="A110" s="3" t="s">
        <v>680</v>
      </c>
      <c r="B110" s="3" t="s">
        <v>4001</v>
      </c>
      <c r="C110" s="3" t="s">
        <v>475</v>
      </c>
      <c r="D110" s="3" t="s">
        <v>4002</v>
      </c>
      <c r="E110" s="3" t="s">
        <v>4003</v>
      </c>
      <c r="F110" s="3" t="s">
        <v>4004</v>
      </c>
      <c r="G110" s="3" t="s">
        <v>132</v>
      </c>
    </row>
    <row r="111" spans="1:7" ht="45" customHeight="1" x14ac:dyDescent="0.25">
      <c r="A111" s="3" t="s">
        <v>680</v>
      </c>
      <c r="B111" s="3" t="s">
        <v>4005</v>
      </c>
      <c r="C111" s="3" t="s">
        <v>475</v>
      </c>
      <c r="D111" s="3" t="s">
        <v>2880</v>
      </c>
      <c r="E111" s="3" t="s">
        <v>4006</v>
      </c>
      <c r="F111" s="3" t="s">
        <v>2686</v>
      </c>
      <c r="G111" s="3" t="s">
        <v>132</v>
      </c>
    </row>
    <row r="112" spans="1:7" ht="45" customHeight="1" x14ac:dyDescent="0.25">
      <c r="A112" s="3" t="s">
        <v>692</v>
      </c>
      <c r="B112" s="3" t="s">
        <v>4007</v>
      </c>
      <c r="C112" s="3" t="s">
        <v>4008</v>
      </c>
      <c r="D112" s="3" t="s">
        <v>2831</v>
      </c>
      <c r="E112" s="3" t="s">
        <v>2832</v>
      </c>
      <c r="F112" s="3" t="s">
        <v>2614</v>
      </c>
      <c r="G112" s="3" t="s">
        <v>132</v>
      </c>
    </row>
    <row r="113" spans="1:7" ht="45" customHeight="1" x14ac:dyDescent="0.25">
      <c r="A113" s="3" t="s">
        <v>692</v>
      </c>
      <c r="B113" s="3" t="s">
        <v>4009</v>
      </c>
      <c r="C113" s="3" t="s">
        <v>4008</v>
      </c>
      <c r="D113" s="3" t="s">
        <v>3926</v>
      </c>
      <c r="E113" s="3" t="s">
        <v>3927</v>
      </c>
      <c r="F113" s="3" t="s">
        <v>3928</v>
      </c>
      <c r="G113" s="3" t="s">
        <v>132</v>
      </c>
    </row>
    <row r="114" spans="1:7" ht="45" customHeight="1" x14ac:dyDescent="0.25">
      <c r="A114" s="3" t="s">
        <v>692</v>
      </c>
      <c r="B114" s="3" t="s">
        <v>4010</v>
      </c>
      <c r="C114" s="3" t="s">
        <v>4008</v>
      </c>
      <c r="D114" s="3" t="s">
        <v>4011</v>
      </c>
      <c r="E114" s="3" t="s">
        <v>3938</v>
      </c>
      <c r="F114" s="3" t="s">
        <v>2664</v>
      </c>
      <c r="G114" s="3" t="s">
        <v>132</v>
      </c>
    </row>
    <row r="115" spans="1:7" ht="45" customHeight="1" x14ac:dyDescent="0.25">
      <c r="A115" s="3" t="s">
        <v>704</v>
      </c>
      <c r="B115" s="3" t="s">
        <v>4012</v>
      </c>
      <c r="C115" s="3" t="s">
        <v>696</v>
      </c>
      <c r="D115" s="3" t="s">
        <v>2586</v>
      </c>
      <c r="E115" s="3" t="s">
        <v>2652</v>
      </c>
      <c r="F115" s="3" t="s">
        <v>2664</v>
      </c>
      <c r="G115" s="3" t="s">
        <v>132</v>
      </c>
    </row>
    <row r="116" spans="1:7" ht="45" customHeight="1" x14ac:dyDescent="0.25">
      <c r="A116" s="3" t="s">
        <v>704</v>
      </c>
      <c r="B116" s="3" t="s">
        <v>4013</v>
      </c>
      <c r="C116" s="3" t="s">
        <v>696</v>
      </c>
      <c r="D116" s="3" t="s">
        <v>4014</v>
      </c>
      <c r="E116" s="3" t="s">
        <v>4015</v>
      </c>
      <c r="F116" s="3" t="s">
        <v>4016</v>
      </c>
      <c r="G116" s="3" t="s">
        <v>132</v>
      </c>
    </row>
    <row r="117" spans="1:7" ht="45" customHeight="1" x14ac:dyDescent="0.25">
      <c r="A117" s="3" t="s">
        <v>704</v>
      </c>
      <c r="B117" s="3" t="s">
        <v>4017</v>
      </c>
      <c r="C117" s="3" t="s">
        <v>696</v>
      </c>
      <c r="D117" s="3" t="s">
        <v>4018</v>
      </c>
      <c r="E117" s="3" t="s">
        <v>4019</v>
      </c>
      <c r="F117" s="3" t="s">
        <v>3089</v>
      </c>
      <c r="G117" s="3" t="s">
        <v>132</v>
      </c>
    </row>
    <row r="118" spans="1:7" ht="45" customHeight="1" x14ac:dyDescent="0.25">
      <c r="A118" s="3" t="s">
        <v>731</v>
      </c>
      <c r="B118" s="3" t="s">
        <v>4020</v>
      </c>
      <c r="C118" s="3" t="s">
        <v>4021</v>
      </c>
      <c r="D118" s="3" t="s">
        <v>2844</v>
      </c>
      <c r="E118" s="3" t="s">
        <v>2845</v>
      </c>
      <c r="F118" s="3" t="s">
        <v>2846</v>
      </c>
      <c r="G118" s="3" t="s">
        <v>132</v>
      </c>
    </row>
    <row r="119" spans="1:7" ht="45" customHeight="1" x14ac:dyDescent="0.25">
      <c r="A119" s="3" t="s">
        <v>731</v>
      </c>
      <c r="B119" s="3" t="s">
        <v>4022</v>
      </c>
      <c r="C119" s="3" t="s">
        <v>4021</v>
      </c>
      <c r="D119" s="3" t="s">
        <v>3933</v>
      </c>
      <c r="E119" s="3" t="s">
        <v>2784</v>
      </c>
      <c r="F119" s="3" t="s">
        <v>2535</v>
      </c>
      <c r="G119" s="3" t="s">
        <v>132</v>
      </c>
    </row>
    <row r="120" spans="1:7" ht="45" customHeight="1" x14ac:dyDescent="0.25">
      <c r="A120" s="3" t="s">
        <v>731</v>
      </c>
      <c r="B120" s="3" t="s">
        <v>4023</v>
      </c>
      <c r="C120" s="3" t="s">
        <v>4021</v>
      </c>
      <c r="D120" s="3" t="s">
        <v>2755</v>
      </c>
      <c r="E120" s="3" t="s">
        <v>3996</v>
      </c>
      <c r="F120" s="3" t="s">
        <v>2757</v>
      </c>
      <c r="G120" s="3" t="s">
        <v>132</v>
      </c>
    </row>
    <row r="121" spans="1:7" ht="45" customHeight="1" x14ac:dyDescent="0.25">
      <c r="A121" s="3" t="s">
        <v>731</v>
      </c>
      <c r="B121" s="3" t="s">
        <v>4024</v>
      </c>
      <c r="C121" s="3" t="s">
        <v>4021</v>
      </c>
      <c r="D121" s="3" t="s">
        <v>4025</v>
      </c>
      <c r="E121" s="3" t="s">
        <v>2595</v>
      </c>
      <c r="F121" s="3" t="s">
        <v>2664</v>
      </c>
      <c r="G121" s="3" t="s">
        <v>132</v>
      </c>
    </row>
    <row r="122" spans="1:7" ht="45" customHeight="1" x14ac:dyDescent="0.25">
      <c r="A122" s="3" t="s">
        <v>744</v>
      </c>
      <c r="B122" s="3" t="s">
        <v>4026</v>
      </c>
      <c r="C122" s="3" t="s">
        <v>4027</v>
      </c>
      <c r="D122" s="3" t="s">
        <v>4028</v>
      </c>
      <c r="E122" s="3" t="s">
        <v>2657</v>
      </c>
      <c r="F122" s="3" t="s">
        <v>132</v>
      </c>
      <c r="G122" s="3" t="s">
        <v>132</v>
      </c>
    </row>
    <row r="123" spans="1:7" ht="45" customHeight="1" x14ac:dyDescent="0.25">
      <c r="A123" s="3" t="s">
        <v>744</v>
      </c>
      <c r="B123" s="3" t="s">
        <v>4029</v>
      </c>
      <c r="C123" s="3" t="s">
        <v>4027</v>
      </c>
      <c r="D123" s="3" t="s">
        <v>4030</v>
      </c>
      <c r="E123" s="3" t="s">
        <v>4031</v>
      </c>
      <c r="F123" s="3" t="s">
        <v>132</v>
      </c>
      <c r="G123" s="3" t="s">
        <v>132</v>
      </c>
    </row>
    <row r="124" spans="1:7" ht="45" customHeight="1" x14ac:dyDescent="0.25">
      <c r="A124" s="3" t="s">
        <v>744</v>
      </c>
      <c r="B124" s="3" t="s">
        <v>4032</v>
      </c>
      <c r="C124" s="3" t="s">
        <v>4027</v>
      </c>
      <c r="D124" s="3" t="s">
        <v>4033</v>
      </c>
      <c r="E124" s="3" t="s">
        <v>4034</v>
      </c>
      <c r="F124" s="3" t="s">
        <v>2657</v>
      </c>
      <c r="G124" s="3" t="s">
        <v>132</v>
      </c>
    </row>
    <row r="125" spans="1:7" ht="45" customHeight="1" x14ac:dyDescent="0.25">
      <c r="A125" s="3" t="s">
        <v>758</v>
      </c>
      <c r="B125" s="3" t="s">
        <v>4035</v>
      </c>
      <c r="C125" s="3" t="s">
        <v>4036</v>
      </c>
      <c r="D125" s="3" t="s">
        <v>2594</v>
      </c>
      <c r="E125" s="3" t="s">
        <v>2611</v>
      </c>
      <c r="F125" s="3" t="s">
        <v>2596</v>
      </c>
      <c r="G125" s="3" t="s">
        <v>132</v>
      </c>
    </row>
    <row r="126" spans="1:7" ht="45" customHeight="1" x14ac:dyDescent="0.25">
      <c r="A126" s="3" t="s">
        <v>758</v>
      </c>
      <c r="B126" s="3" t="s">
        <v>4037</v>
      </c>
      <c r="C126" s="3" t="s">
        <v>4036</v>
      </c>
      <c r="D126" s="3" t="s">
        <v>4038</v>
      </c>
      <c r="E126" s="3" t="s">
        <v>4039</v>
      </c>
      <c r="F126" s="3" t="s">
        <v>4040</v>
      </c>
      <c r="G126" s="3" t="s">
        <v>132</v>
      </c>
    </row>
    <row r="127" spans="1:7" ht="45" customHeight="1" x14ac:dyDescent="0.25">
      <c r="A127" s="3" t="s">
        <v>758</v>
      </c>
      <c r="B127" s="3" t="s">
        <v>4041</v>
      </c>
      <c r="C127" s="3" t="s">
        <v>4036</v>
      </c>
      <c r="D127" s="3" t="s">
        <v>4042</v>
      </c>
      <c r="E127" s="3" t="s">
        <v>2925</v>
      </c>
      <c r="F127" s="3" t="s">
        <v>4043</v>
      </c>
      <c r="G127" s="3" t="s">
        <v>132</v>
      </c>
    </row>
    <row r="128" spans="1:7" ht="45" customHeight="1" x14ac:dyDescent="0.25">
      <c r="A128" s="3" t="s">
        <v>771</v>
      </c>
      <c r="B128" s="3" t="s">
        <v>4044</v>
      </c>
      <c r="C128" s="3" t="s">
        <v>3919</v>
      </c>
      <c r="D128" s="3" t="s">
        <v>2831</v>
      </c>
      <c r="E128" s="3" t="s">
        <v>2832</v>
      </c>
      <c r="F128" s="3" t="s">
        <v>2614</v>
      </c>
      <c r="G128" s="3" t="s">
        <v>132</v>
      </c>
    </row>
    <row r="129" spans="1:7" ht="45" customHeight="1" x14ac:dyDescent="0.25">
      <c r="A129" s="3" t="s">
        <v>771</v>
      </c>
      <c r="B129" s="3" t="s">
        <v>4045</v>
      </c>
      <c r="C129" s="3" t="s">
        <v>3919</v>
      </c>
      <c r="D129" s="3" t="s">
        <v>4011</v>
      </c>
      <c r="E129" s="3" t="s">
        <v>3938</v>
      </c>
      <c r="F129" s="3" t="s">
        <v>2664</v>
      </c>
      <c r="G129" s="3" t="s">
        <v>132</v>
      </c>
    </row>
    <row r="130" spans="1:7" ht="45" customHeight="1" x14ac:dyDescent="0.25">
      <c r="A130" s="3" t="s">
        <v>771</v>
      </c>
      <c r="B130" s="3" t="s">
        <v>4046</v>
      </c>
      <c r="C130" s="3" t="s">
        <v>3919</v>
      </c>
      <c r="D130" s="3" t="s">
        <v>3926</v>
      </c>
      <c r="E130" s="3" t="s">
        <v>3927</v>
      </c>
      <c r="F130" s="3" t="s">
        <v>3928</v>
      </c>
      <c r="G130" s="3" t="s">
        <v>132</v>
      </c>
    </row>
    <row r="131" spans="1:7" ht="45" customHeight="1" x14ac:dyDescent="0.25">
      <c r="A131" s="3" t="s">
        <v>782</v>
      </c>
      <c r="B131" s="3" t="s">
        <v>4047</v>
      </c>
      <c r="C131" s="3" t="s">
        <v>4048</v>
      </c>
      <c r="D131" s="3" t="s">
        <v>4014</v>
      </c>
      <c r="E131" s="3" t="s">
        <v>4049</v>
      </c>
      <c r="F131" s="3" t="s">
        <v>4050</v>
      </c>
      <c r="G131" s="3" t="s">
        <v>132</v>
      </c>
    </row>
    <row r="132" spans="1:7" ht="45" customHeight="1" x14ac:dyDescent="0.25">
      <c r="A132" s="3" t="s">
        <v>782</v>
      </c>
      <c r="B132" s="3" t="s">
        <v>4051</v>
      </c>
      <c r="C132" s="3" t="s">
        <v>4048</v>
      </c>
      <c r="D132" s="3" t="s">
        <v>3255</v>
      </c>
      <c r="E132" s="3" t="s">
        <v>4052</v>
      </c>
      <c r="F132" s="3" t="s">
        <v>4053</v>
      </c>
      <c r="G132" s="3" t="s">
        <v>132</v>
      </c>
    </row>
    <row r="133" spans="1:7" ht="45" customHeight="1" x14ac:dyDescent="0.25">
      <c r="A133" s="3" t="s">
        <v>782</v>
      </c>
      <c r="B133" s="3" t="s">
        <v>4054</v>
      </c>
      <c r="C133" s="3" t="s">
        <v>4048</v>
      </c>
      <c r="D133" s="3" t="s">
        <v>2862</v>
      </c>
      <c r="E133" s="3" t="s">
        <v>4034</v>
      </c>
      <c r="F133" s="3" t="s">
        <v>4055</v>
      </c>
      <c r="G133" s="3" t="s">
        <v>132</v>
      </c>
    </row>
    <row r="134" spans="1:7" ht="45" customHeight="1" x14ac:dyDescent="0.25">
      <c r="A134" s="3" t="s">
        <v>794</v>
      </c>
      <c r="B134" s="3" t="s">
        <v>4056</v>
      </c>
      <c r="C134" s="3" t="s">
        <v>4057</v>
      </c>
      <c r="D134" s="3" t="s">
        <v>4042</v>
      </c>
      <c r="E134" s="3" t="s">
        <v>4058</v>
      </c>
      <c r="F134" s="3" t="s">
        <v>2802</v>
      </c>
      <c r="G134" s="3" t="s">
        <v>132</v>
      </c>
    </row>
    <row r="135" spans="1:7" ht="45" customHeight="1" x14ac:dyDescent="0.25">
      <c r="A135" s="3" t="s">
        <v>794</v>
      </c>
      <c r="B135" s="3" t="s">
        <v>4059</v>
      </c>
      <c r="C135" s="3" t="s">
        <v>4057</v>
      </c>
      <c r="D135" s="3" t="s">
        <v>4060</v>
      </c>
      <c r="E135" s="3" t="s">
        <v>2925</v>
      </c>
      <c r="F135" s="3" t="s">
        <v>2614</v>
      </c>
      <c r="G135" s="3" t="s">
        <v>132</v>
      </c>
    </row>
    <row r="136" spans="1:7" ht="45" customHeight="1" x14ac:dyDescent="0.25">
      <c r="A136" s="3" t="s">
        <v>794</v>
      </c>
      <c r="B136" s="3" t="s">
        <v>4061</v>
      </c>
      <c r="C136" s="3" t="s">
        <v>4057</v>
      </c>
      <c r="D136" s="3" t="s">
        <v>2927</v>
      </c>
      <c r="E136" s="3" t="s">
        <v>2928</v>
      </c>
      <c r="F136" s="3" t="s">
        <v>2583</v>
      </c>
      <c r="G136" s="3" t="s">
        <v>132</v>
      </c>
    </row>
    <row r="137" spans="1:7" ht="45" customHeight="1" x14ac:dyDescent="0.25">
      <c r="A137" s="3" t="s">
        <v>808</v>
      </c>
      <c r="B137" s="3" t="s">
        <v>4062</v>
      </c>
      <c r="C137" s="3" t="s">
        <v>475</v>
      </c>
      <c r="D137" s="3" t="s">
        <v>2927</v>
      </c>
      <c r="E137" s="3" t="s">
        <v>4063</v>
      </c>
      <c r="F137" s="3" t="s">
        <v>2932</v>
      </c>
      <c r="G137" s="3" t="s">
        <v>132</v>
      </c>
    </row>
    <row r="138" spans="1:7" ht="45" customHeight="1" x14ac:dyDescent="0.25">
      <c r="A138" s="3" t="s">
        <v>808</v>
      </c>
      <c r="B138" s="3" t="s">
        <v>4064</v>
      </c>
      <c r="C138" s="3" t="s">
        <v>475</v>
      </c>
      <c r="D138" s="3" t="s">
        <v>4065</v>
      </c>
      <c r="E138" s="3" t="s">
        <v>4066</v>
      </c>
      <c r="F138" s="3" t="s">
        <v>2550</v>
      </c>
      <c r="G138" s="3" t="s">
        <v>132</v>
      </c>
    </row>
    <row r="139" spans="1:7" ht="45" customHeight="1" x14ac:dyDescent="0.25">
      <c r="A139" s="3" t="s">
        <v>808</v>
      </c>
      <c r="B139" s="3" t="s">
        <v>4067</v>
      </c>
      <c r="C139" s="3" t="s">
        <v>475</v>
      </c>
      <c r="D139" s="3" t="s">
        <v>2936</v>
      </c>
      <c r="E139" s="3" t="s">
        <v>2611</v>
      </c>
      <c r="F139" s="3" t="s">
        <v>2611</v>
      </c>
      <c r="G139" s="3" t="s">
        <v>132</v>
      </c>
    </row>
    <row r="140" spans="1:7" ht="45" customHeight="1" x14ac:dyDescent="0.25">
      <c r="A140" s="3" t="s">
        <v>887</v>
      </c>
      <c r="B140" s="3" t="s">
        <v>4068</v>
      </c>
      <c r="C140" s="3" t="s">
        <v>4069</v>
      </c>
      <c r="D140" s="3" t="s">
        <v>2586</v>
      </c>
      <c r="E140" s="3" t="s">
        <v>2873</v>
      </c>
      <c r="F140" s="3" t="s">
        <v>2874</v>
      </c>
      <c r="G140" s="3" t="s">
        <v>132</v>
      </c>
    </row>
    <row r="141" spans="1:7" ht="45" customHeight="1" x14ac:dyDescent="0.25">
      <c r="A141" s="3" t="s">
        <v>887</v>
      </c>
      <c r="B141" s="3" t="s">
        <v>4070</v>
      </c>
      <c r="C141" s="3" t="s">
        <v>4069</v>
      </c>
      <c r="D141" s="3" t="s">
        <v>4071</v>
      </c>
      <c r="E141" s="3" t="s">
        <v>2957</v>
      </c>
      <c r="F141" s="3" t="s">
        <v>2958</v>
      </c>
      <c r="G141" s="3" t="s">
        <v>132</v>
      </c>
    </row>
    <row r="142" spans="1:7" ht="45" customHeight="1" x14ac:dyDescent="0.25">
      <c r="A142" s="3" t="s">
        <v>887</v>
      </c>
      <c r="B142" s="3" t="s">
        <v>4072</v>
      </c>
      <c r="C142" s="3" t="s">
        <v>4069</v>
      </c>
      <c r="D142" s="3" t="s">
        <v>2722</v>
      </c>
      <c r="E142" s="3" t="s">
        <v>2705</v>
      </c>
      <c r="F142" s="3" t="s">
        <v>2723</v>
      </c>
      <c r="G142" s="3" t="s">
        <v>132</v>
      </c>
    </row>
    <row r="143" spans="1:7" ht="45" customHeight="1" x14ac:dyDescent="0.25">
      <c r="A143" s="3" t="s">
        <v>898</v>
      </c>
      <c r="B143" s="3" t="s">
        <v>4073</v>
      </c>
      <c r="C143" s="3" t="s">
        <v>4074</v>
      </c>
      <c r="D143" s="3" t="s">
        <v>4075</v>
      </c>
      <c r="E143" s="3" t="s">
        <v>2962</v>
      </c>
      <c r="F143" s="3" t="s">
        <v>2963</v>
      </c>
      <c r="G143" s="3" t="s">
        <v>132</v>
      </c>
    </row>
    <row r="144" spans="1:7" ht="45" customHeight="1" x14ac:dyDescent="0.25">
      <c r="A144" s="3" t="s">
        <v>898</v>
      </c>
      <c r="B144" s="3" t="s">
        <v>4076</v>
      </c>
      <c r="C144" s="3" t="s">
        <v>4074</v>
      </c>
      <c r="D144" s="3" t="s">
        <v>4077</v>
      </c>
      <c r="E144" s="3" t="s">
        <v>2728</v>
      </c>
      <c r="F144" s="3" t="s">
        <v>4078</v>
      </c>
      <c r="G144" s="3" t="s">
        <v>132</v>
      </c>
    </row>
    <row r="145" spans="1:7" ht="45" customHeight="1" x14ac:dyDescent="0.25">
      <c r="A145" s="3" t="s">
        <v>898</v>
      </c>
      <c r="B145" s="3" t="s">
        <v>4079</v>
      </c>
      <c r="C145" s="3" t="s">
        <v>4074</v>
      </c>
      <c r="D145" s="3" t="s">
        <v>2966</v>
      </c>
      <c r="E145" s="3" t="s">
        <v>2967</v>
      </c>
      <c r="F145" s="3" t="s">
        <v>2535</v>
      </c>
      <c r="G145" s="3" t="s">
        <v>132</v>
      </c>
    </row>
    <row r="146" spans="1:7" ht="45" customHeight="1" x14ac:dyDescent="0.25">
      <c r="A146" s="3" t="s">
        <v>912</v>
      </c>
      <c r="B146" s="3" t="s">
        <v>4080</v>
      </c>
      <c r="C146" s="3" t="s">
        <v>4081</v>
      </c>
      <c r="D146" s="3" t="s">
        <v>4082</v>
      </c>
      <c r="E146" s="3" t="s">
        <v>4083</v>
      </c>
      <c r="F146" s="3" t="s">
        <v>4084</v>
      </c>
      <c r="G146" s="3" t="s">
        <v>132</v>
      </c>
    </row>
    <row r="147" spans="1:7" ht="45" customHeight="1" x14ac:dyDescent="0.25">
      <c r="A147" s="3" t="s">
        <v>912</v>
      </c>
      <c r="B147" s="3" t="s">
        <v>4085</v>
      </c>
      <c r="C147" s="3" t="s">
        <v>4081</v>
      </c>
      <c r="D147" s="3" t="s">
        <v>3937</v>
      </c>
      <c r="E147" s="3" t="s">
        <v>3938</v>
      </c>
      <c r="F147" s="3" t="s">
        <v>2664</v>
      </c>
      <c r="G147" s="3" t="s">
        <v>132</v>
      </c>
    </row>
    <row r="148" spans="1:7" ht="45" customHeight="1" x14ac:dyDescent="0.25">
      <c r="A148" s="3" t="s">
        <v>912</v>
      </c>
      <c r="B148" s="3" t="s">
        <v>4086</v>
      </c>
      <c r="C148" s="3" t="s">
        <v>4081</v>
      </c>
      <c r="D148" s="3" t="s">
        <v>4087</v>
      </c>
      <c r="E148" s="3" t="s">
        <v>4088</v>
      </c>
      <c r="F148" s="3" t="s">
        <v>2614</v>
      </c>
      <c r="G148" s="3" t="s">
        <v>132</v>
      </c>
    </row>
    <row r="149" spans="1:7" ht="45" customHeight="1" x14ac:dyDescent="0.25">
      <c r="A149" s="3" t="s">
        <v>912</v>
      </c>
      <c r="B149" s="3" t="s">
        <v>4089</v>
      </c>
      <c r="C149" s="3" t="s">
        <v>4081</v>
      </c>
      <c r="D149" s="3" t="s">
        <v>3151</v>
      </c>
      <c r="E149" s="3" t="s">
        <v>3152</v>
      </c>
      <c r="F149" s="3" t="s">
        <v>2563</v>
      </c>
      <c r="G149" s="3" t="s">
        <v>132</v>
      </c>
    </row>
    <row r="150" spans="1:7" ht="45" customHeight="1" x14ac:dyDescent="0.25">
      <c r="A150" s="3" t="s">
        <v>923</v>
      </c>
      <c r="B150" s="3" t="s">
        <v>4090</v>
      </c>
      <c r="C150" s="3" t="s">
        <v>4091</v>
      </c>
      <c r="D150" s="3" t="s">
        <v>4092</v>
      </c>
      <c r="E150" s="3" t="s">
        <v>2996</v>
      </c>
      <c r="F150" s="3" t="s">
        <v>4093</v>
      </c>
      <c r="G150" s="3" t="s">
        <v>132</v>
      </c>
    </row>
    <row r="151" spans="1:7" ht="45" customHeight="1" x14ac:dyDescent="0.25">
      <c r="A151" s="3" t="s">
        <v>923</v>
      </c>
      <c r="B151" s="3" t="s">
        <v>4094</v>
      </c>
      <c r="C151" s="3" t="s">
        <v>4091</v>
      </c>
      <c r="D151" s="3" t="s">
        <v>3017</v>
      </c>
      <c r="E151" s="3" t="s">
        <v>3018</v>
      </c>
      <c r="F151" s="3" t="s">
        <v>4095</v>
      </c>
      <c r="G151" s="3" t="s">
        <v>132</v>
      </c>
    </row>
    <row r="152" spans="1:7" ht="45" customHeight="1" x14ac:dyDescent="0.25">
      <c r="A152" s="3" t="s">
        <v>923</v>
      </c>
      <c r="B152" s="3" t="s">
        <v>4096</v>
      </c>
      <c r="C152" s="3" t="s">
        <v>4091</v>
      </c>
      <c r="D152" s="3" t="s">
        <v>4097</v>
      </c>
      <c r="E152" s="3" t="s">
        <v>3993</v>
      </c>
      <c r="F152" s="3" t="s">
        <v>3994</v>
      </c>
      <c r="G152" s="3" t="s">
        <v>132</v>
      </c>
    </row>
    <row r="153" spans="1:7" ht="45" customHeight="1" x14ac:dyDescent="0.25">
      <c r="A153" s="3" t="s">
        <v>923</v>
      </c>
      <c r="B153" s="3" t="s">
        <v>4098</v>
      </c>
      <c r="C153" s="3" t="s">
        <v>4091</v>
      </c>
      <c r="D153" s="3" t="s">
        <v>3984</v>
      </c>
      <c r="E153" s="3" t="s">
        <v>3990</v>
      </c>
      <c r="F153" s="3" t="s">
        <v>3974</v>
      </c>
      <c r="G153" s="3" t="s">
        <v>132</v>
      </c>
    </row>
    <row r="154" spans="1:7" ht="45" customHeight="1" x14ac:dyDescent="0.25">
      <c r="A154" s="3" t="s">
        <v>935</v>
      </c>
      <c r="B154" s="3" t="s">
        <v>4099</v>
      </c>
      <c r="C154" s="3" t="s">
        <v>4100</v>
      </c>
      <c r="D154" s="3" t="s">
        <v>4101</v>
      </c>
      <c r="E154" s="3" t="s">
        <v>3947</v>
      </c>
      <c r="F154" s="3" t="s">
        <v>2611</v>
      </c>
      <c r="G154" s="3" t="s">
        <v>132</v>
      </c>
    </row>
    <row r="155" spans="1:7" ht="45" customHeight="1" x14ac:dyDescent="0.25">
      <c r="A155" s="3" t="s">
        <v>935</v>
      </c>
      <c r="B155" s="3" t="s">
        <v>4102</v>
      </c>
      <c r="C155" s="3" t="s">
        <v>4100</v>
      </c>
      <c r="D155" s="3" t="s">
        <v>3958</v>
      </c>
      <c r="E155" s="3" t="s">
        <v>3959</v>
      </c>
      <c r="F155" s="3" t="s">
        <v>2534</v>
      </c>
      <c r="G155" s="3" t="s">
        <v>132</v>
      </c>
    </row>
    <row r="156" spans="1:7" ht="45" customHeight="1" x14ac:dyDescent="0.25">
      <c r="A156" s="3" t="s">
        <v>935</v>
      </c>
      <c r="B156" s="3" t="s">
        <v>4103</v>
      </c>
      <c r="C156" s="3" t="s">
        <v>4100</v>
      </c>
      <c r="D156" s="3" t="s">
        <v>2995</v>
      </c>
      <c r="E156" s="3" t="s">
        <v>3955</v>
      </c>
      <c r="F156" s="3" t="s">
        <v>3956</v>
      </c>
      <c r="G156" s="3" t="s">
        <v>132</v>
      </c>
    </row>
    <row r="157" spans="1:7" ht="45" customHeight="1" x14ac:dyDescent="0.25">
      <c r="A157" s="3" t="s">
        <v>943</v>
      </c>
      <c r="B157" s="3" t="s">
        <v>4104</v>
      </c>
      <c r="C157" s="3" t="s">
        <v>665</v>
      </c>
      <c r="D157" s="3" t="s">
        <v>4105</v>
      </c>
      <c r="E157" s="3" t="s">
        <v>4106</v>
      </c>
      <c r="F157" s="3" t="s">
        <v>4107</v>
      </c>
      <c r="G157" s="3" t="s">
        <v>132</v>
      </c>
    </row>
    <row r="158" spans="1:7" ht="45" customHeight="1" x14ac:dyDescent="0.25">
      <c r="A158" s="3" t="s">
        <v>943</v>
      </c>
      <c r="B158" s="3" t="s">
        <v>4108</v>
      </c>
      <c r="C158" s="3" t="s">
        <v>665</v>
      </c>
      <c r="D158" s="3" t="s">
        <v>2995</v>
      </c>
      <c r="E158" s="3" t="s">
        <v>3955</v>
      </c>
      <c r="F158" s="3" t="s">
        <v>3956</v>
      </c>
      <c r="G158" s="3" t="s">
        <v>132</v>
      </c>
    </row>
    <row r="159" spans="1:7" ht="45" customHeight="1" x14ac:dyDescent="0.25">
      <c r="A159" s="3" t="s">
        <v>943</v>
      </c>
      <c r="B159" s="3" t="s">
        <v>4109</v>
      </c>
      <c r="C159" s="3" t="s">
        <v>665</v>
      </c>
      <c r="D159" s="3" t="s">
        <v>4014</v>
      </c>
      <c r="E159" s="3" t="s">
        <v>4110</v>
      </c>
      <c r="F159" s="3" t="s">
        <v>4050</v>
      </c>
      <c r="G159" s="3" t="s">
        <v>132</v>
      </c>
    </row>
    <row r="160" spans="1:7" ht="45" customHeight="1" x14ac:dyDescent="0.25">
      <c r="A160" s="3" t="s">
        <v>956</v>
      </c>
      <c r="B160" s="3" t="s">
        <v>4111</v>
      </c>
      <c r="C160" s="3" t="s">
        <v>4027</v>
      </c>
      <c r="D160" s="3" t="s">
        <v>4112</v>
      </c>
      <c r="E160" s="3" t="s">
        <v>2664</v>
      </c>
      <c r="F160" s="3" t="s">
        <v>2903</v>
      </c>
      <c r="G160" s="3" t="s">
        <v>132</v>
      </c>
    </row>
    <row r="161" spans="1:7" ht="45" customHeight="1" x14ac:dyDescent="0.25">
      <c r="A161" s="3" t="s">
        <v>956</v>
      </c>
      <c r="B161" s="3" t="s">
        <v>4113</v>
      </c>
      <c r="C161" s="3" t="s">
        <v>4027</v>
      </c>
      <c r="D161" s="3" t="s">
        <v>4033</v>
      </c>
      <c r="E161" s="3" t="s">
        <v>4034</v>
      </c>
      <c r="F161" s="3" t="s">
        <v>4055</v>
      </c>
      <c r="G161" s="3" t="s">
        <v>132</v>
      </c>
    </row>
    <row r="162" spans="1:7" ht="45" customHeight="1" x14ac:dyDescent="0.25">
      <c r="A162" s="3" t="s">
        <v>956</v>
      </c>
      <c r="B162" s="3" t="s">
        <v>4114</v>
      </c>
      <c r="C162" s="3" t="s">
        <v>4027</v>
      </c>
      <c r="D162" s="3" t="s">
        <v>2763</v>
      </c>
      <c r="E162" s="3" t="s">
        <v>4115</v>
      </c>
      <c r="F162" s="3" t="s">
        <v>4116</v>
      </c>
      <c r="G162" s="3" t="s">
        <v>132</v>
      </c>
    </row>
    <row r="163" spans="1:7" ht="45" customHeight="1" x14ac:dyDescent="0.25">
      <c r="A163" s="3" t="s">
        <v>956</v>
      </c>
      <c r="B163" s="3" t="s">
        <v>4117</v>
      </c>
      <c r="C163" s="3" t="s">
        <v>4027</v>
      </c>
      <c r="D163" s="3" t="s">
        <v>4118</v>
      </c>
      <c r="E163" s="3" t="s">
        <v>4119</v>
      </c>
      <c r="F163" s="3" t="s">
        <v>4120</v>
      </c>
      <c r="G163" s="3" t="s">
        <v>132</v>
      </c>
    </row>
    <row r="164" spans="1:7" ht="45" customHeight="1" x14ac:dyDescent="0.25">
      <c r="A164" s="3" t="s">
        <v>956</v>
      </c>
      <c r="B164" s="3" t="s">
        <v>4121</v>
      </c>
      <c r="C164" s="3" t="s">
        <v>4027</v>
      </c>
      <c r="D164" s="3" t="s">
        <v>4122</v>
      </c>
      <c r="E164" s="3" t="s">
        <v>2592</v>
      </c>
      <c r="F164" s="3" t="s">
        <v>2596</v>
      </c>
      <c r="G164" s="3" t="s">
        <v>132</v>
      </c>
    </row>
    <row r="165" spans="1:7" ht="45" customHeight="1" x14ac:dyDescent="0.25">
      <c r="A165" s="3" t="s">
        <v>956</v>
      </c>
      <c r="B165" s="3" t="s">
        <v>4123</v>
      </c>
      <c r="C165" s="3" t="s">
        <v>4027</v>
      </c>
      <c r="D165" s="3" t="s">
        <v>4028</v>
      </c>
      <c r="E165" s="3" t="s">
        <v>2657</v>
      </c>
      <c r="F165" s="3" t="s">
        <v>132</v>
      </c>
      <c r="G165" s="3" t="s">
        <v>132</v>
      </c>
    </row>
    <row r="166" spans="1:7" ht="45" customHeight="1" x14ac:dyDescent="0.25">
      <c r="A166" s="3" t="s">
        <v>966</v>
      </c>
      <c r="B166" s="3" t="s">
        <v>4124</v>
      </c>
      <c r="C166" s="3" t="s">
        <v>4036</v>
      </c>
      <c r="D166" s="3" t="s">
        <v>2995</v>
      </c>
      <c r="E166" s="3" t="s">
        <v>4125</v>
      </c>
      <c r="F166" s="3" t="s">
        <v>2996</v>
      </c>
      <c r="G166" s="3" t="s">
        <v>132</v>
      </c>
    </row>
    <row r="167" spans="1:7" ht="45" customHeight="1" x14ac:dyDescent="0.25">
      <c r="A167" s="3" t="s">
        <v>966</v>
      </c>
      <c r="B167" s="3" t="s">
        <v>4126</v>
      </c>
      <c r="C167" s="3" t="s">
        <v>4036</v>
      </c>
      <c r="D167" s="3" t="s">
        <v>4127</v>
      </c>
      <c r="E167" s="3" t="s">
        <v>4128</v>
      </c>
      <c r="F167" s="3" t="s">
        <v>4129</v>
      </c>
      <c r="G167" s="3" t="s">
        <v>132</v>
      </c>
    </row>
    <row r="168" spans="1:7" ht="45" customHeight="1" x14ac:dyDescent="0.25">
      <c r="A168" s="3" t="s">
        <v>966</v>
      </c>
      <c r="B168" s="3" t="s">
        <v>4130</v>
      </c>
      <c r="C168" s="3" t="s">
        <v>4036</v>
      </c>
      <c r="D168" s="3" t="s">
        <v>4131</v>
      </c>
      <c r="E168" s="3" t="s">
        <v>3000</v>
      </c>
      <c r="F168" s="3" t="s">
        <v>4132</v>
      </c>
      <c r="G168" s="3" t="s">
        <v>132</v>
      </c>
    </row>
    <row r="169" spans="1:7" ht="45" customHeight="1" x14ac:dyDescent="0.25">
      <c r="A169" s="3" t="s">
        <v>976</v>
      </c>
      <c r="B169" s="3" t="s">
        <v>4133</v>
      </c>
      <c r="C169" s="3" t="s">
        <v>4048</v>
      </c>
      <c r="D169" s="3" t="s">
        <v>4134</v>
      </c>
      <c r="E169" s="3" t="s">
        <v>2664</v>
      </c>
      <c r="F169" s="3" t="s">
        <v>2596</v>
      </c>
      <c r="G169" s="3" t="s">
        <v>132</v>
      </c>
    </row>
    <row r="170" spans="1:7" ht="45" customHeight="1" x14ac:dyDescent="0.25">
      <c r="A170" s="3" t="s">
        <v>976</v>
      </c>
      <c r="B170" s="3" t="s">
        <v>4135</v>
      </c>
      <c r="C170" s="3" t="s">
        <v>4048</v>
      </c>
      <c r="D170" s="3" t="s">
        <v>4136</v>
      </c>
      <c r="E170" s="3" t="s">
        <v>3927</v>
      </c>
      <c r="F170" s="3" t="s">
        <v>3928</v>
      </c>
      <c r="G170" s="3" t="s">
        <v>132</v>
      </c>
    </row>
    <row r="171" spans="1:7" ht="45" customHeight="1" x14ac:dyDescent="0.25">
      <c r="A171" s="3" t="s">
        <v>976</v>
      </c>
      <c r="B171" s="3" t="s">
        <v>4137</v>
      </c>
      <c r="C171" s="3" t="s">
        <v>4048</v>
      </c>
      <c r="D171" s="3" t="s">
        <v>4138</v>
      </c>
      <c r="E171" s="3" t="s">
        <v>4119</v>
      </c>
      <c r="F171" s="3" t="s">
        <v>4139</v>
      </c>
      <c r="G171" s="3" t="s">
        <v>132</v>
      </c>
    </row>
    <row r="172" spans="1:7" ht="45" customHeight="1" x14ac:dyDescent="0.25">
      <c r="A172" s="3" t="s">
        <v>988</v>
      </c>
      <c r="B172" s="3" t="s">
        <v>4140</v>
      </c>
      <c r="C172" s="3" t="s">
        <v>4027</v>
      </c>
      <c r="D172" s="3" t="s">
        <v>4028</v>
      </c>
      <c r="E172" s="3" t="s">
        <v>2657</v>
      </c>
      <c r="F172" s="3" t="s">
        <v>132</v>
      </c>
      <c r="G172" s="3" t="s">
        <v>132</v>
      </c>
    </row>
    <row r="173" spans="1:7" ht="45" customHeight="1" x14ac:dyDescent="0.25">
      <c r="A173" s="3" t="s">
        <v>988</v>
      </c>
      <c r="B173" s="3" t="s">
        <v>4141</v>
      </c>
      <c r="C173" s="3" t="s">
        <v>4027</v>
      </c>
      <c r="D173" s="3" t="s">
        <v>4112</v>
      </c>
      <c r="E173" s="3" t="s">
        <v>2664</v>
      </c>
      <c r="F173" s="3" t="s">
        <v>2903</v>
      </c>
      <c r="G173" s="3" t="s">
        <v>132</v>
      </c>
    </row>
    <row r="174" spans="1:7" ht="45" customHeight="1" x14ac:dyDescent="0.25">
      <c r="A174" s="3" t="s">
        <v>988</v>
      </c>
      <c r="B174" s="3" t="s">
        <v>4142</v>
      </c>
      <c r="C174" s="3" t="s">
        <v>4027</v>
      </c>
      <c r="D174" s="3" t="s">
        <v>4143</v>
      </c>
      <c r="E174" s="3" t="s">
        <v>4034</v>
      </c>
      <c r="F174" s="3" t="s">
        <v>4055</v>
      </c>
      <c r="G174" s="3" t="s">
        <v>132</v>
      </c>
    </row>
    <row r="175" spans="1:7" ht="45" customHeight="1" x14ac:dyDescent="0.25">
      <c r="A175" s="3" t="s">
        <v>988</v>
      </c>
      <c r="B175" s="3" t="s">
        <v>4144</v>
      </c>
      <c r="C175" s="3" t="s">
        <v>4027</v>
      </c>
      <c r="D175" s="3" t="s">
        <v>2763</v>
      </c>
      <c r="E175" s="3" t="s">
        <v>4115</v>
      </c>
      <c r="F175" s="3" t="s">
        <v>4116</v>
      </c>
      <c r="G175" s="3" t="s">
        <v>132</v>
      </c>
    </row>
    <row r="176" spans="1:7" ht="45" customHeight="1" x14ac:dyDescent="0.25">
      <c r="A176" s="3" t="s">
        <v>997</v>
      </c>
      <c r="B176" s="3" t="s">
        <v>4145</v>
      </c>
      <c r="C176" s="3" t="s">
        <v>1427</v>
      </c>
      <c r="D176" s="3" t="s">
        <v>4146</v>
      </c>
      <c r="E176" s="3" t="s">
        <v>3944</v>
      </c>
      <c r="F176" s="3" t="s">
        <v>3975</v>
      </c>
      <c r="G176" s="3" t="s">
        <v>132</v>
      </c>
    </row>
    <row r="177" spans="1:7" ht="45" customHeight="1" x14ac:dyDescent="0.25">
      <c r="A177" s="3" t="s">
        <v>997</v>
      </c>
      <c r="B177" s="3" t="s">
        <v>4147</v>
      </c>
      <c r="C177" s="3" t="s">
        <v>1427</v>
      </c>
      <c r="D177" s="3" t="s">
        <v>3958</v>
      </c>
      <c r="E177" s="3" t="s">
        <v>4148</v>
      </c>
      <c r="F177" s="3" t="s">
        <v>2583</v>
      </c>
      <c r="G177" s="3" t="s">
        <v>132</v>
      </c>
    </row>
    <row r="178" spans="1:7" ht="45" customHeight="1" x14ac:dyDescent="0.25">
      <c r="A178" s="3" t="s">
        <v>997</v>
      </c>
      <c r="B178" s="3" t="s">
        <v>4149</v>
      </c>
      <c r="C178" s="3" t="s">
        <v>1427</v>
      </c>
      <c r="D178" s="3" t="s">
        <v>3056</v>
      </c>
      <c r="E178" s="3" t="s">
        <v>3974</v>
      </c>
      <c r="F178" s="3" t="s">
        <v>3975</v>
      </c>
      <c r="G178" s="3" t="s">
        <v>132</v>
      </c>
    </row>
    <row r="179" spans="1:7" ht="45" customHeight="1" x14ac:dyDescent="0.25">
      <c r="A179" s="3" t="s">
        <v>1007</v>
      </c>
      <c r="B179" s="3" t="s">
        <v>4150</v>
      </c>
      <c r="C179" s="3" t="s">
        <v>4081</v>
      </c>
      <c r="D179" s="3" t="s">
        <v>3940</v>
      </c>
      <c r="E179" s="3" t="s">
        <v>3152</v>
      </c>
      <c r="F179" s="3" t="s">
        <v>3941</v>
      </c>
      <c r="G179" s="3" t="s">
        <v>132</v>
      </c>
    </row>
    <row r="180" spans="1:7" ht="45" customHeight="1" x14ac:dyDescent="0.25">
      <c r="A180" s="3" t="s">
        <v>1007</v>
      </c>
      <c r="B180" s="3" t="s">
        <v>4151</v>
      </c>
      <c r="C180" s="3" t="s">
        <v>4081</v>
      </c>
      <c r="D180" s="3" t="s">
        <v>4014</v>
      </c>
      <c r="E180" s="3" t="s">
        <v>4152</v>
      </c>
      <c r="F180" s="3" t="s">
        <v>4050</v>
      </c>
      <c r="G180" s="3" t="s">
        <v>132</v>
      </c>
    </row>
    <row r="181" spans="1:7" ht="45" customHeight="1" x14ac:dyDescent="0.25">
      <c r="A181" s="3" t="s">
        <v>1007</v>
      </c>
      <c r="B181" s="3" t="s">
        <v>4153</v>
      </c>
      <c r="C181" s="3" t="s">
        <v>4081</v>
      </c>
      <c r="D181" s="3" t="s">
        <v>3958</v>
      </c>
      <c r="E181" s="3" t="s">
        <v>3959</v>
      </c>
      <c r="F181" s="3" t="s">
        <v>2534</v>
      </c>
      <c r="G181" s="3" t="s">
        <v>132</v>
      </c>
    </row>
    <row r="182" spans="1:7" ht="45" customHeight="1" x14ac:dyDescent="0.25">
      <c r="A182" s="3" t="s">
        <v>1020</v>
      </c>
      <c r="B182" s="3" t="s">
        <v>4154</v>
      </c>
      <c r="C182" s="3" t="s">
        <v>4155</v>
      </c>
      <c r="D182" s="3" t="s">
        <v>3017</v>
      </c>
      <c r="E182" s="3" t="s">
        <v>3018</v>
      </c>
      <c r="F182" s="3" t="s">
        <v>3019</v>
      </c>
      <c r="G182" s="3" t="s">
        <v>132</v>
      </c>
    </row>
    <row r="183" spans="1:7" ht="45" customHeight="1" x14ac:dyDescent="0.25">
      <c r="A183" s="3" t="s">
        <v>1020</v>
      </c>
      <c r="B183" s="3" t="s">
        <v>4156</v>
      </c>
      <c r="C183" s="3" t="s">
        <v>4155</v>
      </c>
      <c r="D183" s="3" t="s">
        <v>4157</v>
      </c>
      <c r="E183" s="3" t="s">
        <v>4158</v>
      </c>
      <c r="F183" s="3" t="s">
        <v>3023</v>
      </c>
      <c r="G183" s="3" t="s">
        <v>132</v>
      </c>
    </row>
    <row r="184" spans="1:7" ht="45" customHeight="1" x14ac:dyDescent="0.25">
      <c r="A184" s="3" t="s">
        <v>1020</v>
      </c>
      <c r="B184" s="3" t="s">
        <v>4159</v>
      </c>
      <c r="C184" s="3" t="s">
        <v>4155</v>
      </c>
      <c r="D184" s="3" t="s">
        <v>2586</v>
      </c>
      <c r="E184" s="3" t="s">
        <v>2873</v>
      </c>
      <c r="F184" s="3" t="s">
        <v>2874</v>
      </c>
      <c r="G184" s="3" t="s">
        <v>132</v>
      </c>
    </row>
    <row r="185" spans="1:7" ht="45" customHeight="1" x14ac:dyDescent="0.25">
      <c r="A185" s="3" t="s">
        <v>1033</v>
      </c>
      <c r="B185" s="3" t="s">
        <v>4160</v>
      </c>
      <c r="C185" s="3" t="s">
        <v>3919</v>
      </c>
      <c r="D185" s="3" t="s">
        <v>3027</v>
      </c>
      <c r="E185" s="3" t="s">
        <v>3028</v>
      </c>
      <c r="F185" s="3" t="s">
        <v>2525</v>
      </c>
      <c r="G185" s="3" t="s">
        <v>132</v>
      </c>
    </row>
    <row r="186" spans="1:7" ht="45" customHeight="1" x14ac:dyDescent="0.25">
      <c r="A186" s="3" t="s">
        <v>1033</v>
      </c>
      <c r="B186" s="3" t="s">
        <v>4161</v>
      </c>
      <c r="C186" s="3" t="s">
        <v>3919</v>
      </c>
      <c r="D186" s="3" t="s">
        <v>4162</v>
      </c>
      <c r="E186" s="3" t="s">
        <v>2903</v>
      </c>
      <c r="F186" s="3" t="s">
        <v>2614</v>
      </c>
      <c r="G186" s="3" t="s">
        <v>132</v>
      </c>
    </row>
    <row r="187" spans="1:7" ht="45" customHeight="1" x14ac:dyDescent="0.25">
      <c r="A187" s="3" t="s">
        <v>1033</v>
      </c>
      <c r="B187" s="3" t="s">
        <v>4163</v>
      </c>
      <c r="C187" s="3" t="s">
        <v>3919</v>
      </c>
      <c r="D187" s="3" t="s">
        <v>2999</v>
      </c>
      <c r="E187" s="3" t="s">
        <v>4164</v>
      </c>
      <c r="F187" s="3" t="s">
        <v>132</v>
      </c>
      <c r="G187" s="3" t="s">
        <v>132</v>
      </c>
    </row>
    <row r="188" spans="1:7" ht="45" customHeight="1" x14ac:dyDescent="0.25">
      <c r="A188" s="3" t="s">
        <v>1043</v>
      </c>
      <c r="B188" s="3" t="s">
        <v>4165</v>
      </c>
      <c r="C188" s="3" t="s">
        <v>3963</v>
      </c>
      <c r="D188" s="3" t="s">
        <v>4112</v>
      </c>
      <c r="E188" s="3" t="s">
        <v>2664</v>
      </c>
      <c r="F188" s="3" t="s">
        <v>2903</v>
      </c>
      <c r="G188" s="3" t="s">
        <v>132</v>
      </c>
    </row>
    <row r="189" spans="1:7" ht="45" customHeight="1" x14ac:dyDescent="0.25">
      <c r="A189" s="3" t="s">
        <v>1043</v>
      </c>
      <c r="B189" s="3" t="s">
        <v>4166</v>
      </c>
      <c r="C189" s="3" t="s">
        <v>3963</v>
      </c>
      <c r="D189" s="3" t="s">
        <v>4134</v>
      </c>
      <c r="E189" s="3" t="s">
        <v>2664</v>
      </c>
      <c r="F189" s="3" t="s">
        <v>2596</v>
      </c>
      <c r="G189" s="3" t="s">
        <v>132</v>
      </c>
    </row>
    <row r="190" spans="1:7" ht="45" customHeight="1" x14ac:dyDescent="0.25">
      <c r="A190" s="3" t="s">
        <v>1043</v>
      </c>
      <c r="B190" s="3" t="s">
        <v>4167</v>
      </c>
      <c r="C190" s="3" t="s">
        <v>3963</v>
      </c>
      <c r="D190" s="3" t="s">
        <v>3205</v>
      </c>
      <c r="E190" s="3" t="s">
        <v>3000</v>
      </c>
      <c r="F190" s="3" t="s">
        <v>2563</v>
      </c>
      <c r="G190" s="3" t="s">
        <v>132</v>
      </c>
    </row>
    <row r="191" spans="1:7" ht="45" customHeight="1" x14ac:dyDescent="0.25">
      <c r="A191" s="3" t="s">
        <v>1053</v>
      </c>
      <c r="B191" s="3" t="s">
        <v>4168</v>
      </c>
      <c r="C191" s="3" t="s">
        <v>1156</v>
      </c>
      <c r="D191" s="3" t="s">
        <v>4042</v>
      </c>
      <c r="E191" s="3" t="s">
        <v>2922</v>
      </c>
      <c r="F191" s="3" t="s">
        <v>4169</v>
      </c>
      <c r="G191" s="3" t="s">
        <v>132</v>
      </c>
    </row>
    <row r="192" spans="1:7" ht="45" customHeight="1" x14ac:dyDescent="0.25">
      <c r="A192" s="3" t="s">
        <v>1053</v>
      </c>
      <c r="B192" s="3" t="s">
        <v>4170</v>
      </c>
      <c r="C192" s="3" t="s">
        <v>1156</v>
      </c>
      <c r="D192" s="3" t="s">
        <v>3056</v>
      </c>
      <c r="E192" s="3" t="s">
        <v>2611</v>
      </c>
      <c r="F192" s="3" t="s">
        <v>2614</v>
      </c>
      <c r="G192" s="3" t="s">
        <v>132</v>
      </c>
    </row>
    <row r="193" spans="1:7" ht="45" customHeight="1" x14ac:dyDescent="0.25">
      <c r="A193" s="3" t="s">
        <v>1053</v>
      </c>
      <c r="B193" s="3" t="s">
        <v>4171</v>
      </c>
      <c r="C193" s="3" t="s">
        <v>1156</v>
      </c>
      <c r="D193" s="3" t="s">
        <v>3039</v>
      </c>
      <c r="E193" s="3" t="s">
        <v>2903</v>
      </c>
      <c r="F193" s="3" t="s">
        <v>3040</v>
      </c>
      <c r="G193" s="3" t="s">
        <v>132</v>
      </c>
    </row>
    <row r="194" spans="1:7" ht="45" customHeight="1" x14ac:dyDescent="0.25">
      <c r="A194" s="3" t="s">
        <v>1087</v>
      </c>
      <c r="B194" s="3" t="s">
        <v>4172</v>
      </c>
      <c r="C194" s="3" t="s">
        <v>4069</v>
      </c>
      <c r="D194" s="3" t="s">
        <v>3052</v>
      </c>
      <c r="E194" s="3" t="s">
        <v>3053</v>
      </c>
      <c r="F194" s="3" t="s">
        <v>3054</v>
      </c>
      <c r="G194" s="3" t="s">
        <v>132</v>
      </c>
    </row>
    <row r="195" spans="1:7" ht="45" customHeight="1" x14ac:dyDescent="0.25">
      <c r="A195" s="3" t="s">
        <v>1087</v>
      </c>
      <c r="B195" s="3" t="s">
        <v>4173</v>
      </c>
      <c r="C195" s="3" t="s">
        <v>4069</v>
      </c>
      <c r="D195" s="3" t="s">
        <v>3922</v>
      </c>
      <c r="E195" s="3" t="s">
        <v>3999</v>
      </c>
      <c r="F195" s="3" t="s">
        <v>2563</v>
      </c>
      <c r="G195" s="3" t="s">
        <v>132</v>
      </c>
    </row>
    <row r="196" spans="1:7" ht="45" customHeight="1" x14ac:dyDescent="0.25">
      <c r="A196" s="3" t="s">
        <v>1087</v>
      </c>
      <c r="B196" s="3" t="s">
        <v>4174</v>
      </c>
      <c r="C196" s="3" t="s">
        <v>4069</v>
      </c>
      <c r="D196" s="3" t="s">
        <v>4175</v>
      </c>
      <c r="E196" s="3" t="s">
        <v>2787</v>
      </c>
      <c r="F196" s="3" t="s">
        <v>2549</v>
      </c>
      <c r="G196" s="3" t="s">
        <v>132</v>
      </c>
    </row>
    <row r="197" spans="1:7" ht="45" customHeight="1" x14ac:dyDescent="0.25">
      <c r="A197" s="3" t="s">
        <v>1097</v>
      </c>
      <c r="B197" s="3" t="s">
        <v>4176</v>
      </c>
      <c r="C197" s="3" t="s">
        <v>4081</v>
      </c>
      <c r="D197" s="3" t="s">
        <v>4177</v>
      </c>
      <c r="E197" s="3" t="s">
        <v>2614</v>
      </c>
      <c r="F197" s="3" t="s">
        <v>2802</v>
      </c>
      <c r="G197" s="3" t="s">
        <v>132</v>
      </c>
    </row>
    <row r="198" spans="1:7" ht="45" customHeight="1" x14ac:dyDescent="0.25">
      <c r="A198" s="3" t="s">
        <v>1097</v>
      </c>
      <c r="B198" s="3" t="s">
        <v>4178</v>
      </c>
      <c r="C198" s="3" t="s">
        <v>4081</v>
      </c>
      <c r="D198" s="3" t="s">
        <v>2722</v>
      </c>
      <c r="E198" s="3" t="s">
        <v>2705</v>
      </c>
      <c r="F198" s="3" t="s">
        <v>2723</v>
      </c>
      <c r="G198" s="3" t="s">
        <v>132</v>
      </c>
    </row>
    <row r="199" spans="1:7" ht="45" customHeight="1" x14ac:dyDescent="0.25">
      <c r="A199" s="3" t="s">
        <v>1097</v>
      </c>
      <c r="B199" s="3" t="s">
        <v>4179</v>
      </c>
      <c r="C199" s="3" t="s">
        <v>4081</v>
      </c>
      <c r="D199" s="3" t="s">
        <v>2749</v>
      </c>
      <c r="E199" s="3" t="s">
        <v>2750</v>
      </c>
      <c r="F199" s="3" t="s">
        <v>2611</v>
      </c>
      <c r="G199" s="3" t="s">
        <v>132</v>
      </c>
    </row>
    <row r="200" spans="1:7" ht="45" customHeight="1" x14ac:dyDescent="0.25">
      <c r="A200" s="3" t="s">
        <v>1097</v>
      </c>
      <c r="B200" s="3" t="s">
        <v>4180</v>
      </c>
      <c r="C200" s="3" t="s">
        <v>4081</v>
      </c>
      <c r="D200" s="3" t="s">
        <v>4181</v>
      </c>
      <c r="E200" s="3" t="s">
        <v>2657</v>
      </c>
      <c r="F200" s="3" t="s">
        <v>132</v>
      </c>
      <c r="G200" s="3" t="s">
        <v>132</v>
      </c>
    </row>
    <row r="201" spans="1:7" ht="45" customHeight="1" x14ac:dyDescent="0.25">
      <c r="A201" s="3" t="s">
        <v>1109</v>
      </c>
      <c r="B201" s="3" t="s">
        <v>4182</v>
      </c>
      <c r="C201" s="3" t="s">
        <v>4183</v>
      </c>
      <c r="D201" s="3" t="s">
        <v>4184</v>
      </c>
      <c r="E201" s="3" t="s">
        <v>2856</v>
      </c>
      <c r="F201" s="3" t="s">
        <v>2940</v>
      </c>
      <c r="G201" s="3" t="s">
        <v>132</v>
      </c>
    </row>
    <row r="202" spans="1:7" ht="45" customHeight="1" x14ac:dyDescent="0.25">
      <c r="A202" s="3" t="s">
        <v>1109</v>
      </c>
      <c r="B202" s="3" t="s">
        <v>4185</v>
      </c>
      <c r="C202" s="3" t="s">
        <v>4183</v>
      </c>
      <c r="D202" s="3" t="s">
        <v>4186</v>
      </c>
      <c r="E202" s="3" t="s">
        <v>2611</v>
      </c>
      <c r="F202" s="3" t="s">
        <v>132</v>
      </c>
      <c r="G202" s="3" t="s">
        <v>132</v>
      </c>
    </row>
    <row r="203" spans="1:7" ht="45" customHeight="1" x14ac:dyDescent="0.25">
      <c r="A203" s="3" t="s">
        <v>1109</v>
      </c>
      <c r="B203" s="3" t="s">
        <v>4187</v>
      </c>
      <c r="C203" s="3" t="s">
        <v>4183</v>
      </c>
      <c r="D203" s="3" t="s">
        <v>2594</v>
      </c>
      <c r="E203" s="3" t="s">
        <v>2611</v>
      </c>
      <c r="F203" s="3" t="s">
        <v>2596</v>
      </c>
      <c r="G203" s="3" t="s">
        <v>132</v>
      </c>
    </row>
    <row r="204" spans="1:7" ht="45" customHeight="1" x14ac:dyDescent="0.25">
      <c r="A204" s="3" t="s">
        <v>1133</v>
      </c>
      <c r="B204" s="3" t="s">
        <v>4188</v>
      </c>
      <c r="C204" s="3" t="s">
        <v>4048</v>
      </c>
      <c r="D204" s="3" t="s">
        <v>2862</v>
      </c>
      <c r="E204" s="3" t="s">
        <v>4189</v>
      </c>
      <c r="F204" s="3" t="s">
        <v>4055</v>
      </c>
      <c r="G204" s="3" t="s">
        <v>132</v>
      </c>
    </row>
    <row r="205" spans="1:7" ht="45" customHeight="1" x14ac:dyDescent="0.25">
      <c r="A205" s="3" t="s">
        <v>1133</v>
      </c>
      <c r="B205" s="3" t="s">
        <v>4190</v>
      </c>
      <c r="C205" s="3" t="s">
        <v>4048</v>
      </c>
      <c r="D205" s="3" t="s">
        <v>4191</v>
      </c>
      <c r="E205" s="3" t="s">
        <v>3993</v>
      </c>
      <c r="F205" s="3" t="s">
        <v>3994</v>
      </c>
      <c r="G205" s="3" t="s">
        <v>132</v>
      </c>
    </row>
    <row r="206" spans="1:7" ht="45" customHeight="1" x14ac:dyDescent="0.25">
      <c r="A206" s="3" t="s">
        <v>1133</v>
      </c>
      <c r="B206" s="3" t="s">
        <v>4192</v>
      </c>
      <c r="C206" s="3" t="s">
        <v>4048</v>
      </c>
      <c r="D206" s="3" t="s">
        <v>3255</v>
      </c>
      <c r="E206" s="3" t="s">
        <v>4052</v>
      </c>
      <c r="F206" s="3" t="s">
        <v>4053</v>
      </c>
      <c r="G206" s="3" t="s">
        <v>132</v>
      </c>
    </row>
    <row r="207" spans="1:7" ht="45" customHeight="1" x14ac:dyDescent="0.25">
      <c r="A207" s="3" t="s">
        <v>1144</v>
      </c>
      <c r="B207" s="3" t="s">
        <v>4193</v>
      </c>
      <c r="C207" s="3" t="s">
        <v>763</v>
      </c>
      <c r="D207" s="3" t="s">
        <v>2626</v>
      </c>
      <c r="E207" s="3" t="s">
        <v>2627</v>
      </c>
      <c r="F207" s="3" t="s">
        <v>2540</v>
      </c>
      <c r="G207" s="3" t="s">
        <v>132</v>
      </c>
    </row>
    <row r="208" spans="1:7" ht="45" customHeight="1" x14ac:dyDescent="0.25">
      <c r="A208" s="3" t="s">
        <v>1144</v>
      </c>
      <c r="B208" s="3" t="s">
        <v>4194</v>
      </c>
      <c r="C208" s="3" t="s">
        <v>763</v>
      </c>
      <c r="D208" s="3" t="s">
        <v>4195</v>
      </c>
      <c r="E208" s="3" t="s">
        <v>4196</v>
      </c>
      <c r="F208" s="3" t="s">
        <v>4197</v>
      </c>
      <c r="G208" s="3" t="s">
        <v>132</v>
      </c>
    </row>
    <row r="209" spans="1:7" ht="45" customHeight="1" x14ac:dyDescent="0.25">
      <c r="A209" s="3" t="s">
        <v>1144</v>
      </c>
      <c r="B209" s="3" t="s">
        <v>4198</v>
      </c>
      <c r="C209" s="3" t="s">
        <v>763</v>
      </c>
      <c r="D209" s="3" t="s">
        <v>2543</v>
      </c>
      <c r="E209" s="3" t="s">
        <v>4084</v>
      </c>
      <c r="F209" s="3" t="s">
        <v>4199</v>
      </c>
      <c r="G209" s="3" t="s">
        <v>132</v>
      </c>
    </row>
    <row r="210" spans="1:7" ht="45" customHeight="1" x14ac:dyDescent="0.25">
      <c r="A210" s="3" t="s">
        <v>1144</v>
      </c>
      <c r="B210" s="3" t="s">
        <v>4200</v>
      </c>
      <c r="C210" s="3" t="s">
        <v>763</v>
      </c>
      <c r="D210" s="3" t="s">
        <v>4146</v>
      </c>
      <c r="E210" s="3" t="s">
        <v>2563</v>
      </c>
      <c r="F210" s="3" t="s">
        <v>2652</v>
      </c>
      <c r="G210" s="3" t="s">
        <v>132</v>
      </c>
    </row>
    <row r="211" spans="1:7" ht="45" customHeight="1" x14ac:dyDescent="0.25">
      <c r="A211" s="3" t="s">
        <v>1158</v>
      </c>
      <c r="B211" s="3" t="s">
        <v>4201</v>
      </c>
      <c r="C211" s="3" t="s">
        <v>4202</v>
      </c>
      <c r="D211" s="3" t="s">
        <v>3039</v>
      </c>
      <c r="E211" s="3" t="s">
        <v>2903</v>
      </c>
      <c r="F211" s="3" t="s">
        <v>3040</v>
      </c>
      <c r="G211" s="3" t="s">
        <v>132</v>
      </c>
    </row>
    <row r="212" spans="1:7" ht="45" customHeight="1" x14ac:dyDescent="0.25">
      <c r="A212" s="3" t="s">
        <v>1158</v>
      </c>
      <c r="B212" s="3" t="s">
        <v>4203</v>
      </c>
      <c r="C212" s="3" t="s">
        <v>4202</v>
      </c>
      <c r="D212" s="3" t="s">
        <v>3056</v>
      </c>
      <c r="E212" s="3" t="s">
        <v>3974</v>
      </c>
      <c r="F212" s="3" t="s">
        <v>3975</v>
      </c>
      <c r="G212" s="3" t="s">
        <v>132</v>
      </c>
    </row>
    <row r="213" spans="1:7" ht="45" customHeight="1" x14ac:dyDescent="0.25">
      <c r="A213" s="3" t="s">
        <v>1158</v>
      </c>
      <c r="B213" s="3" t="s">
        <v>4204</v>
      </c>
      <c r="C213" s="3" t="s">
        <v>4202</v>
      </c>
      <c r="D213" s="3" t="s">
        <v>4205</v>
      </c>
      <c r="E213" s="3" t="s">
        <v>4206</v>
      </c>
      <c r="F213" s="3" t="s">
        <v>2525</v>
      </c>
      <c r="G213" s="3" t="s">
        <v>132</v>
      </c>
    </row>
    <row r="214" spans="1:7" ht="45" customHeight="1" x14ac:dyDescent="0.25">
      <c r="A214" s="3" t="s">
        <v>1168</v>
      </c>
      <c r="B214" s="3" t="s">
        <v>4207</v>
      </c>
      <c r="C214" s="3" t="s">
        <v>4008</v>
      </c>
      <c r="D214" s="3" t="s">
        <v>4208</v>
      </c>
      <c r="E214" s="3" t="s">
        <v>4209</v>
      </c>
      <c r="F214" s="3" t="s">
        <v>4210</v>
      </c>
      <c r="G214" s="3" t="s">
        <v>132</v>
      </c>
    </row>
    <row r="215" spans="1:7" ht="45" customHeight="1" x14ac:dyDescent="0.25">
      <c r="A215" s="3" t="s">
        <v>1168</v>
      </c>
      <c r="B215" s="3" t="s">
        <v>4211</v>
      </c>
      <c r="C215" s="3" t="s">
        <v>4008</v>
      </c>
      <c r="D215" s="3" t="s">
        <v>3056</v>
      </c>
      <c r="E215" s="3" t="s">
        <v>3974</v>
      </c>
      <c r="F215" s="3" t="s">
        <v>3975</v>
      </c>
      <c r="G215" s="3" t="s">
        <v>132</v>
      </c>
    </row>
    <row r="216" spans="1:7" ht="45" customHeight="1" x14ac:dyDescent="0.25">
      <c r="A216" s="3" t="s">
        <v>1168</v>
      </c>
      <c r="B216" s="3" t="s">
        <v>4212</v>
      </c>
      <c r="C216" s="3" t="s">
        <v>4008</v>
      </c>
      <c r="D216" s="3" t="s">
        <v>3056</v>
      </c>
      <c r="E216" s="3" t="s">
        <v>2611</v>
      </c>
      <c r="F216" s="3" t="s">
        <v>2614</v>
      </c>
      <c r="G216" s="3" t="s">
        <v>132</v>
      </c>
    </row>
    <row r="217" spans="1:7" ht="45" customHeight="1" x14ac:dyDescent="0.25">
      <c r="A217" s="3" t="s">
        <v>1178</v>
      </c>
      <c r="B217" s="3" t="s">
        <v>4213</v>
      </c>
      <c r="C217" s="3" t="s">
        <v>4100</v>
      </c>
      <c r="D217" s="3" t="s">
        <v>3933</v>
      </c>
      <c r="E217" s="3" t="s">
        <v>2784</v>
      </c>
      <c r="F217" s="3" t="s">
        <v>2535</v>
      </c>
      <c r="G217" s="3" t="s">
        <v>132</v>
      </c>
    </row>
    <row r="218" spans="1:7" ht="45" customHeight="1" x14ac:dyDescent="0.25">
      <c r="A218" s="3" t="s">
        <v>1178</v>
      </c>
      <c r="B218" s="3" t="s">
        <v>4214</v>
      </c>
      <c r="C218" s="3" t="s">
        <v>4100</v>
      </c>
      <c r="D218" s="3" t="s">
        <v>2995</v>
      </c>
      <c r="E218" s="3" t="s">
        <v>3955</v>
      </c>
      <c r="F218" s="3" t="s">
        <v>3956</v>
      </c>
      <c r="G218" s="3" t="s">
        <v>132</v>
      </c>
    </row>
    <row r="219" spans="1:7" ht="45" customHeight="1" x14ac:dyDescent="0.25">
      <c r="A219" s="3" t="s">
        <v>1178</v>
      </c>
      <c r="B219" s="3" t="s">
        <v>4215</v>
      </c>
      <c r="C219" s="3" t="s">
        <v>4100</v>
      </c>
      <c r="D219" s="3" t="s">
        <v>4082</v>
      </c>
      <c r="E219" s="3" t="s">
        <v>4083</v>
      </c>
      <c r="F219" s="3" t="s">
        <v>4084</v>
      </c>
      <c r="G219" s="3" t="s">
        <v>132</v>
      </c>
    </row>
    <row r="220" spans="1:7" ht="45" customHeight="1" x14ac:dyDescent="0.25">
      <c r="A220" s="3" t="s">
        <v>1190</v>
      </c>
      <c r="B220" s="3" t="s">
        <v>4216</v>
      </c>
      <c r="C220" s="3" t="s">
        <v>4183</v>
      </c>
      <c r="D220" s="3" t="s">
        <v>3964</v>
      </c>
      <c r="E220" s="3" t="s">
        <v>2817</v>
      </c>
      <c r="F220" s="3" t="s">
        <v>2818</v>
      </c>
      <c r="G220" s="3" t="s">
        <v>132</v>
      </c>
    </row>
    <row r="221" spans="1:7" ht="45" customHeight="1" x14ac:dyDescent="0.25">
      <c r="A221" s="3" t="s">
        <v>1190</v>
      </c>
      <c r="B221" s="3" t="s">
        <v>4217</v>
      </c>
      <c r="C221" s="3" t="s">
        <v>4183</v>
      </c>
      <c r="D221" s="3" t="s">
        <v>4157</v>
      </c>
      <c r="E221" s="3" t="s">
        <v>3022</v>
      </c>
      <c r="F221" s="3" t="s">
        <v>3023</v>
      </c>
      <c r="G221" s="3" t="s">
        <v>132</v>
      </c>
    </row>
    <row r="222" spans="1:7" ht="45" customHeight="1" x14ac:dyDescent="0.25">
      <c r="A222" s="3" t="s">
        <v>1190</v>
      </c>
      <c r="B222" s="3" t="s">
        <v>4218</v>
      </c>
      <c r="C222" s="3" t="s">
        <v>4183</v>
      </c>
      <c r="D222" s="3" t="s">
        <v>3104</v>
      </c>
      <c r="E222" s="3" t="s">
        <v>2608</v>
      </c>
      <c r="F222" s="3" t="s">
        <v>2583</v>
      </c>
      <c r="G222" s="3" t="s">
        <v>132</v>
      </c>
    </row>
    <row r="223" spans="1:7" ht="45" customHeight="1" x14ac:dyDescent="0.25">
      <c r="A223" s="3" t="s">
        <v>1201</v>
      </c>
      <c r="B223" s="3" t="s">
        <v>4219</v>
      </c>
      <c r="C223" s="3" t="s">
        <v>4036</v>
      </c>
      <c r="D223" s="3" t="s">
        <v>2995</v>
      </c>
      <c r="E223" s="3" t="s">
        <v>4125</v>
      </c>
      <c r="F223" s="3" t="s">
        <v>2996</v>
      </c>
      <c r="G223" s="3" t="s">
        <v>132</v>
      </c>
    </row>
    <row r="224" spans="1:7" ht="45" customHeight="1" x14ac:dyDescent="0.25">
      <c r="A224" s="3" t="s">
        <v>1201</v>
      </c>
      <c r="B224" s="3" t="s">
        <v>4220</v>
      </c>
      <c r="C224" s="3" t="s">
        <v>4036</v>
      </c>
      <c r="D224" s="3" t="s">
        <v>3017</v>
      </c>
      <c r="E224" s="3" t="s">
        <v>3018</v>
      </c>
      <c r="F224" s="3" t="s">
        <v>4095</v>
      </c>
      <c r="G224" s="3" t="s">
        <v>132</v>
      </c>
    </row>
    <row r="225" spans="1:7" ht="45" customHeight="1" x14ac:dyDescent="0.25">
      <c r="A225" s="3" t="s">
        <v>1201</v>
      </c>
      <c r="B225" s="3" t="s">
        <v>4221</v>
      </c>
      <c r="C225" s="3" t="s">
        <v>4036</v>
      </c>
      <c r="D225" s="3" t="s">
        <v>4222</v>
      </c>
      <c r="E225" s="3" t="s">
        <v>2842</v>
      </c>
      <c r="F225" s="3" t="s">
        <v>3110</v>
      </c>
      <c r="G225" s="3" t="s">
        <v>132</v>
      </c>
    </row>
    <row r="226" spans="1:7" ht="45" customHeight="1" x14ac:dyDescent="0.25">
      <c r="A226" s="3" t="s">
        <v>1212</v>
      </c>
      <c r="B226" s="3" t="s">
        <v>4223</v>
      </c>
      <c r="C226" s="3" t="s">
        <v>4224</v>
      </c>
      <c r="D226" s="3" t="s">
        <v>4162</v>
      </c>
      <c r="E226" s="3" t="s">
        <v>4225</v>
      </c>
      <c r="F226" s="3" t="s">
        <v>2614</v>
      </c>
      <c r="G226" s="3" t="s">
        <v>132</v>
      </c>
    </row>
    <row r="227" spans="1:7" ht="45" customHeight="1" x14ac:dyDescent="0.25">
      <c r="A227" s="3" t="s">
        <v>1212</v>
      </c>
      <c r="B227" s="3" t="s">
        <v>4226</v>
      </c>
      <c r="C227" s="3" t="s">
        <v>4224</v>
      </c>
      <c r="D227" s="3" t="s">
        <v>4227</v>
      </c>
      <c r="E227" s="3" t="s">
        <v>4228</v>
      </c>
      <c r="F227" s="3" t="s">
        <v>3019</v>
      </c>
      <c r="G227" s="3" t="s">
        <v>132</v>
      </c>
    </row>
    <row r="228" spans="1:7" ht="45" customHeight="1" x14ac:dyDescent="0.25">
      <c r="A228" s="3" t="s">
        <v>1212</v>
      </c>
      <c r="B228" s="3" t="s">
        <v>4229</v>
      </c>
      <c r="C228" s="3" t="s">
        <v>4224</v>
      </c>
      <c r="D228" s="3" t="s">
        <v>4230</v>
      </c>
      <c r="E228" s="3" t="s">
        <v>4110</v>
      </c>
      <c r="F228" s="3" t="s">
        <v>2709</v>
      </c>
      <c r="G228" s="3" t="s">
        <v>132</v>
      </c>
    </row>
    <row r="229" spans="1:7" ht="45" customHeight="1" x14ac:dyDescent="0.25">
      <c r="A229" s="3" t="s">
        <v>1226</v>
      </c>
      <c r="B229" s="3" t="s">
        <v>4231</v>
      </c>
      <c r="C229" s="3" t="s">
        <v>1427</v>
      </c>
      <c r="D229" s="3" t="s">
        <v>2755</v>
      </c>
      <c r="E229" s="3" t="s">
        <v>3996</v>
      </c>
      <c r="F229" s="3" t="s">
        <v>2757</v>
      </c>
      <c r="G229" s="3" t="s">
        <v>132</v>
      </c>
    </row>
    <row r="230" spans="1:7" ht="45" customHeight="1" x14ac:dyDescent="0.25">
      <c r="A230" s="3" t="s">
        <v>1226</v>
      </c>
      <c r="B230" s="3" t="s">
        <v>4232</v>
      </c>
      <c r="C230" s="3" t="s">
        <v>1427</v>
      </c>
      <c r="D230" s="3" t="s">
        <v>2823</v>
      </c>
      <c r="E230" s="3" t="s">
        <v>4233</v>
      </c>
      <c r="F230" s="3" t="s">
        <v>2825</v>
      </c>
      <c r="G230" s="3" t="s">
        <v>132</v>
      </c>
    </row>
    <row r="231" spans="1:7" ht="45" customHeight="1" x14ac:dyDescent="0.25">
      <c r="A231" s="3" t="s">
        <v>1226</v>
      </c>
      <c r="B231" s="3" t="s">
        <v>4234</v>
      </c>
      <c r="C231" s="3" t="s">
        <v>1427</v>
      </c>
      <c r="D231" s="3" t="s">
        <v>2738</v>
      </c>
      <c r="E231" s="3" t="s">
        <v>3931</v>
      </c>
      <c r="F231" s="3" t="s">
        <v>2665</v>
      </c>
      <c r="G231" s="3" t="s">
        <v>132</v>
      </c>
    </row>
    <row r="232" spans="1:7" ht="45" customHeight="1" x14ac:dyDescent="0.25">
      <c r="A232" s="3" t="s">
        <v>1236</v>
      </c>
      <c r="B232" s="3" t="s">
        <v>4235</v>
      </c>
      <c r="C232" s="3" t="s">
        <v>924</v>
      </c>
      <c r="D232" s="3" t="s">
        <v>4092</v>
      </c>
      <c r="E232" s="3" t="s">
        <v>2996</v>
      </c>
      <c r="F232" s="3" t="s">
        <v>4093</v>
      </c>
      <c r="G232" s="3" t="s">
        <v>132</v>
      </c>
    </row>
    <row r="233" spans="1:7" ht="45" customHeight="1" x14ac:dyDescent="0.25">
      <c r="A233" s="3" t="s">
        <v>1236</v>
      </c>
      <c r="B233" s="3" t="s">
        <v>4236</v>
      </c>
      <c r="C233" s="3" t="s">
        <v>924</v>
      </c>
      <c r="D233" s="3" t="s">
        <v>3017</v>
      </c>
      <c r="E233" s="3" t="s">
        <v>3018</v>
      </c>
      <c r="F233" s="3" t="s">
        <v>3019</v>
      </c>
      <c r="G233" s="3" t="s">
        <v>132</v>
      </c>
    </row>
    <row r="234" spans="1:7" ht="45" customHeight="1" x14ac:dyDescent="0.25">
      <c r="A234" s="3" t="s">
        <v>1236</v>
      </c>
      <c r="B234" s="3" t="s">
        <v>4237</v>
      </c>
      <c r="C234" s="3" t="s">
        <v>924</v>
      </c>
      <c r="D234" s="3" t="s">
        <v>4097</v>
      </c>
      <c r="E234" s="3" t="s">
        <v>4238</v>
      </c>
      <c r="F234" s="3" t="s">
        <v>3994</v>
      </c>
      <c r="G234" s="3" t="s">
        <v>132</v>
      </c>
    </row>
    <row r="235" spans="1:7" ht="45" customHeight="1" x14ac:dyDescent="0.25">
      <c r="A235" s="3" t="s">
        <v>1236</v>
      </c>
      <c r="B235" s="3" t="s">
        <v>4239</v>
      </c>
      <c r="C235" s="3" t="s">
        <v>924</v>
      </c>
      <c r="D235" s="3" t="s">
        <v>3984</v>
      </c>
      <c r="E235" s="3" t="s">
        <v>3990</v>
      </c>
      <c r="F235" s="3" t="s">
        <v>3974</v>
      </c>
      <c r="G235" s="3" t="s">
        <v>132</v>
      </c>
    </row>
    <row r="236" spans="1:7" ht="45" customHeight="1" x14ac:dyDescent="0.25">
      <c r="A236" s="3" t="s">
        <v>1247</v>
      </c>
      <c r="B236" s="3" t="s">
        <v>4240</v>
      </c>
      <c r="C236" s="3" t="s">
        <v>924</v>
      </c>
      <c r="D236" s="3" t="s">
        <v>4241</v>
      </c>
      <c r="E236" s="3" t="s">
        <v>4242</v>
      </c>
      <c r="F236" s="3" t="s">
        <v>2550</v>
      </c>
      <c r="G236" s="3" t="s">
        <v>132</v>
      </c>
    </row>
    <row r="237" spans="1:7" ht="45" customHeight="1" x14ac:dyDescent="0.25">
      <c r="A237" s="3" t="s">
        <v>1247</v>
      </c>
      <c r="B237" s="3" t="s">
        <v>4243</v>
      </c>
      <c r="C237" s="3" t="s">
        <v>924</v>
      </c>
      <c r="D237" s="3" t="s">
        <v>3943</v>
      </c>
      <c r="E237" s="3" t="s">
        <v>3944</v>
      </c>
      <c r="F237" s="3" t="s">
        <v>2535</v>
      </c>
      <c r="G237" s="3" t="s">
        <v>132</v>
      </c>
    </row>
    <row r="238" spans="1:7" ht="45" customHeight="1" x14ac:dyDescent="0.25">
      <c r="A238" s="3" t="s">
        <v>1247</v>
      </c>
      <c r="B238" s="3" t="s">
        <v>4244</v>
      </c>
      <c r="C238" s="3" t="s">
        <v>924</v>
      </c>
      <c r="D238" s="3" t="s">
        <v>3930</v>
      </c>
      <c r="E238" s="3" t="s">
        <v>4245</v>
      </c>
      <c r="F238" s="3" t="s">
        <v>2525</v>
      </c>
      <c r="G238" s="3" t="s">
        <v>132</v>
      </c>
    </row>
    <row r="239" spans="1:7" ht="45" customHeight="1" x14ac:dyDescent="0.25">
      <c r="A239" s="3" t="s">
        <v>1247</v>
      </c>
      <c r="B239" s="3" t="s">
        <v>4246</v>
      </c>
      <c r="C239" s="3" t="s">
        <v>924</v>
      </c>
      <c r="D239" s="3" t="s">
        <v>4105</v>
      </c>
      <c r="E239" s="3" t="s">
        <v>4106</v>
      </c>
      <c r="F239" s="3" t="s">
        <v>4107</v>
      </c>
      <c r="G239" s="3" t="s">
        <v>132</v>
      </c>
    </row>
    <row r="240" spans="1:7" ht="45" customHeight="1" x14ac:dyDescent="0.25">
      <c r="A240" s="3" t="s">
        <v>1256</v>
      </c>
      <c r="B240" s="3" t="s">
        <v>4247</v>
      </c>
      <c r="C240" s="3" t="s">
        <v>4248</v>
      </c>
      <c r="D240" s="3" t="s">
        <v>132</v>
      </c>
      <c r="E240" s="3" t="s">
        <v>132</v>
      </c>
      <c r="F240" s="3" t="s">
        <v>132</v>
      </c>
      <c r="G240" s="3" t="s">
        <v>132</v>
      </c>
    </row>
    <row r="241" spans="1:7" ht="45" customHeight="1" x14ac:dyDescent="0.25">
      <c r="A241" s="3" t="s">
        <v>1256</v>
      </c>
      <c r="B241" s="3" t="s">
        <v>4249</v>
      </c>
      <c r="C241" s="3" t="s">
        <v>4248</v>
      </c>
      <c r="D241" s="3" t="s">
        <v>132</v>
      </c>
      <c r="E241" s="3" t="s">
        <v>132</v>
      </c>
      <c r="F241" s="3" t="s">
        <v>132</v>
      </c>
      <c r="G241" s="3" t="s">
        <v>132</v>
      </c>
    </row>
    <row r="242" spans="1:7" ht="45" customHeight="1" x14ac:dyDescent="0.25">
      <c r="A242" s="3" t="s">
        <v>1256</v>
      </c>
      <c r="B242" s="3" t="s">
        <v>4250</v>
      </c>
      <c r="C242" s="3" t="s">
        <v>4248</v>
      </c>
      <c r="D242" s="3" t="s">
        <v>132</v>
      </c>
      <c r="E242" s="3" t="s">
        <v>132</v>
      </c>
      <c r="F242" s="3" t="s">
        <v>132</v>
      </c>
      <c r="G242" s="3" t="s">
        <v>132</v>
      </c>
    </row>
    <row r="243" spans="1:7" ht="45" customHeight="1" x14ac:dyDescent="0.25">
      <c r="A243" s="3" t="s">
        <v>1270</v>
      </c>
      <c r="B243" s="3" t="s">
        <v>4251</v>
      </c>
      <c r="C243" s="3" t="s">
        <v>799</v>
      </c>
      <c r="D243" s="3" t="s">
        <v>132</v>
      </c>
      <c r="E243" s="3" t="s">
        <v>132</v>
      </c>
      <c r="F243" s="3" t="s">
        <v>132</v>
      </c>
      <c r="G243" s="3" t="s">
        <v>2779</v>
      </c>
    </row>
    <row r="244" spans="1:7" ht="45" customHeight="1" x14ac:dyDescent="0.25">
      <c r="A244" s="3" t="s">
        <v>1270</v>
      </c>
      <c r="B244" s="3" t="s">
        <v>4252</v>
      </c>
      <c r="C244" s="3" t="s">
        <v>799</v>
      </c>
      <c r="D244" s="3" t="s">
        <v>2852</v>
      </c>
      <c r="E244" s="3" t="s">
        <v>4128</v>
      </c>
      <c r="F244" s="3" t="s">
        <v>3135</v>
      </c>
      <c r="G244" s="3" t="s">
        <v>132</v>
      </c>
    </row>
    <row r="245" spans="1:7" ht="45" customHeight="1" x14ac:dyDescent="0.25">
      <c r="A245" s="3" t="s">
        <v>1270</v>
      </c>
      <c r="B245" s="3" t="s">
        <v>4253</v>
      </c>
      <c r="C245" s="3" t="s">
        <v>799</v>
      </c>
      <c r="D245" s="3" t="s">
        <v>132</v>
      </c>
      <c r="E245" s="3" t="s">
        <v>132</v>
      </c>
      <c r="F245" s="3" t="s">
        <v>132</v>
      </c>
      <c r="G245" s="3" t="s">
        <v>4254</v>
      </c>
    </row>
    <row r="246" spans="1:7" ht="45" customHeight="1" x14ac:dyDescent="0.25">
      <c r="A246" s="3" t="s">
        <v>1270</v>
      </c>
      <c r="B246" s="3" t="s">
        <v>4255</v>
      </c>
      <c r="C246" s="3" t="s">
        <v>799</v>
      </c>
      <c r="D246" s="3" t="s">
        <v>132</v>
      </c>
      <c r="E246" s="3" t="s">
        <v>132</v>
      </c>
      <c r="F246" s="3" t="s">
        <v>132</v>
      </c>
      <c r="G246" s="3" t="s">
        <v>4256</v>
      </c>
    </row>
    <row r="247" spans="1:7" ht="45" customHeight="1" x14ac:dyDescent="0.25">
      <c r="A247" s="3" t="s">
        <v>1270</v>
      </c>
      <c r="B247" s="3" t="s">
        <v>4257</v>
      </c>
      <c r="C247" s="3" t="s">
        <v>799</v>
      </c>
      <c r="D247" s="3" t="s">
        <v>3027</v>
      </c>
      <c r="E247" s="3" t="s">
        <v>3028</v>
      </c>
      <c r="F247" s="3" t="s">
        <v>2525</v>
      </c>
      <c r="G247" s="3" t="s">
        <v>132</v>
      </c>
    </row>
    <row r="248" spans="1:7" ht="45" customHeight="1" x14ac:dyDescent="0.25">
      <c r="A248" s="3" t="s">
        <v>1270</v>
      </c>
      <c r="B248" s="3" t="s">
        <v>4258</v>
      </c>
      <c r="C248" s="3" t="s">
        <v>799</v>
      </c>
      <c r="D248" s="3" t="s">
        <v>132</v>
      </c>
      <c r="E248" s="3" t="s">
        <v>132</v>
      </c>
      <c r="F248" s="3" t="s">
        <v>132</v>
      </c>
      <c r="G248" s="3" t="s">
        <v>4259</v>
      </c>
    </row>
    <row r="249" spans="1:7" ht="45" customHeight="1" x14ac:dyDescent="0.25">
      <c r="A249" s="3" t="s">
        <v>1282</v>
      </c>
      <c r="B249" s="3" t="s">
        <v>4260</v>
      </c>
      <c r="C249" s="3" t="s">
        <v>4261</v>
      </c>
      <c r="D249" s="3" t="s">
        <v>132</v>
      </c>
      <c r="E249" s="3" t="s">
        <v>132</v>
      </c>
      <c r="F249" s="3" t="s">
        <v>132</v>
      </c>
      <c r="G249" s="3" t="s">
        <v>4262</v>
      </c>
    </row>
    <row r="250" spans="1:7" ht="45" customHeight="1" x14ac:dyDescent="0.25">
      <c r="A250" s="3" t="s">
        <v>1282</v>
      </c>
      <c r="B250" s="3" t="s">
        <v>4263</v>
      </c>
      <c r="C250" s="3" t="s">
        <v>4261</v>
      </c>
      <c r="D250" s="3" t="s">
        <v>132</v>
      </c>
      <c r="E250" s="3" t="s">
        <v>132</v>
      </c>
      <c r="F250" s="3" t="s">
        <v>132</v>
      </c>
      <c r="G250" s="3" t="s">
        <v>4259</v>
      </c>
    </row>
    <row r="251" spans="1:7" ht="45" customHeight="1" x14ac:dyDescent="0.25">
      <c r="A251" s="3" t="s">
        <v>1282</v>
      </c>
      <c r="B251" s="3" t="s">
        <v>4264</v>
      </c>
      <c r="C251" s="3" t="s">
        <v>4261</v>
      </c>
      <c r="D251" s="3" t="s">
        <v>3205</v>
      </c>
      <c r="E251" s="3" t="s">
        <v>3000</v>
      </c>
      <c r="F251" s="3" t="s">
        <v>2563</v>
      </c>
      <c r="G251" s="3" t="s">
        <v>132</v>
      </c>
    </row>
    <row r="252" spans="1:7" ht="45" customHeight="1" x14ac:dyDescent="0.25">
      <c r="A252" s="3" t="s">
        <v>1294</v>
      </c>
      <c r="B252" s="3" t="s">
        <v>4265</v>
      </c>
      <c r="C252" s="3" t="s">
        <v>1156</v>
      </c>
      <c r="D252" s="3" t="s">
        <v>3147</v>
      </c>
      <c r="E252" s="3" t="s">
        <v>2802</v>
      </c>
      <c r="F252" s="3" t="s">
        <v>2705</v>
      </c>
      <c r="G252" s="3" t="s">
        <v>132</v>
      </c>
    </row>
    <row r="253" spans="1:7" ht="45" customHeight="1" x14ac:dyDescent="0.25">
      <c r="A253" s="3" t="s">
        <v>1294</v>
      </c>
      <c r="B253" s="3" t="s">
        <v>4266</v>
      </c>
      <c r="C253" s="3" t="s">
        <v>1156</v>
      </c>
      <c r="D253" s="3" t="s">
        <v>4011</v>
      </c>
      <c r="E253" s="3" t="s">
        <v>3938</v>
      </c>
      <c r="F253" s="3" t="s">
        <v>2664</v>
      </c>
      <c r="G253" s="3" t="s">
        <v>132</v>
      </c>
    </row>
    <row r="254" spans="1:7" ht="45" customHeight="1" x14ac:dyDescent="0.25">
      <c r="A254" s="3" t="s">
        <v>1294</v>
      </c>
      <c r="B254" s="3" t="s">
        <v>4267</v>
      </c>
      <c r="C254" s="3" t="s">
        <v>1156</v>
      </c>
      <c r="D254" s="3" t="s">
        <v>3030</v>
      </c>
      <c r="E254" s="3" t="s">
        <v>2611</v>
      </c>
      <c r="F254" s="3" t="s">
        <v>3031</v>
      </c>
      <c r="G254" s="3" t="s">
        <v>132</v>
      </c>
    </row>
    <row r="255" spans="1:7" ht="45" customHeight="1" x14ac:dyDescent="0.25">
      <c r="A255" s="3" t="s">
        <v>1304</v>
      </c>
      <c r="B255" s="3" t="s">
        <v>4268</v>
      </c>
      <c r="C255" s="3" t="s">
        <v>4269</v>
      </c>
      <c r="D255" s="3" t="s">
        <v>3151</v>
      </c>
      <c r="E255" s="3" t="s">
        <v>3152</v>
      </c>
      <c r="F255" s="3" t="s">
        <v>2563</v>
      </c>
      <c r="G255" s="3" t="s">
        <v>132</v>
      </c>
    </row>
    <row r="256" spans="1:7" ht="45" customHeight="1" x14ac:dyDescent="0.25">
      <c r="A256" s="3" t="s">
        <v>1304</v>
      </c>
      <c r="B256" s="3" t="s">
        <v>4270</v>
      </c>
      <c r="C256" s="3" t="s">
        <v>4269</v>
      </c>
      <c r="D256" s="3" t="s">
        <v>3922</v>
      </c>
      <c r="E256" s="3" t="s">
        <v>3923</v>
      </c>
      <c r="F256" s="3" t="s">
        <v>3924</v>
      </c>
      <c r="G256" s="3" t="s">
        <v>132</v>
      </c>
    </row>
    <row r="257" spans="1:7" ht="45" customHeight="1" x14ac:dyDescent="0.25">
      <c r="A257" s="3" t="s">
        <v>1304</v>
      </c>
      <c r="B257" s="3" t="s">
        <v>4271</v>
      </c>
      <c r="C257" s="3" t="s">
        <v>4269</v>
      </c>
      <c r="D257" s="3" t="s">
        <v>4272</v>
      </c>
      <c r="E257" s="3" t="s">
        <v>3927</v>
      </c>
      <c r="F257" s="3" t="s">
        <v>3928</v>
      </c>
      <c r="G257" s="3" t="s">
        <v>132</v>
      </c>
    </row>
    <row r="258" spans="1:7" ht="45" customHeight="1" x14ac:dyDescent="0.25">
      <c r="A258" s="3" t="s">
        <v>1334</v>
      </c>
      <c r="B258" s="3" t="s">
        <v>4273</v>
      </c>
      <c r="C258" s="3" t="s">
        <v>1156</v>
      </c>
      <c r="D258" s="3" t="s">
        <v>3147</v>
      </c>
      <c r="E258" s="3" t="s">
        <v>2802</v>
      </c>
      <c r="F258" s="3" t="s">
        <v>2705</v>
      </c>
      <c r="G258" s="3" t="s">
        <v>132</v>
      </c>
    </row>
    <row r="259" spans="1:7" ht="45" customHeight="1" x14ac:dyDescent="0.25">
      <c r="A259" s="3" t="s">
        <v>1334</v>
      </c>
      <c r="B259" s="3" t="s">
        <v>4274</v>
      </c>
      <c r="C259" s="3" t="s">
        <v>1156</v>
      </c>
      <c r="D259" s="3" t="s">
        <v>4011</v>
      </c>
      <c r="E259" s="3" t="s">
        <v>3938</v>
      </c>
      <c r="F259" s="3" t="s">
        <v>2664</v>
      </c>
      <c r="G259" s="3" t="s">
        <v>132</v>
      </c>
    </row>
    <row r="260" spans="1:7" ht="45" customHeight="1" x14ac:dyDescent="0.25">
      <c r="A260" s="3" t="s">
        <v>1334</v>
      </c>
      <c r="B260" s="3" t="s">
        <v>4275</v>
      </c>
      <c r="C260" s="3" t="s">
        <v>1156</v>
      </c>
      <c r="D260" s="3" t="s">
        <v>3030</v>
      </c>
      <c r="E260" s="3" t="s">
        <v>2611</v>
      </c>
      <c r="F260" s="3" t="s">
        <v>3031</v>
      </c>
      <c r="G260" s="3" t="s">
        <v>132</v>
      </c>
    </row>
    <row r="261" spans="1:7" ht="45" customHeight="1" x14ac:dyDescent="0.25">
      <c r="A261" s="3" t="s">
        <v>1354</v>
      </c>
      <c r="B261" s="3" t="s">
        <v>4276</v>
      </c>
      <c r="C261" s="3" t="s">
        <v>4069</v>
      </c>
      <c r="D261" s="3" t="s">
        <v>3052</v>
      </c>
      <c r="E261" s="3" t="s">
        <v>3053</v>
      </c>
      <c r="F261" s="3" t="s">
        <v>3054</v>
      </c>
      <c r="G261" s="3" t="s">
        <v>132</v>
      </c>
    </row>
    <row r="262" spans="1:7" ht="45" customHeight="1" x14ac:dyDescent="0.25">
      <c r="A262" s="3" t="s">
        <v>1354</v>
      </c>
      <c r="B262" s="3" t="s">
        <v>4277</v>
      </c>
      <c r="C262" s="3" t="s">
        <v>4069</v>
      </c>
      <c r="D262" s="3" t="s">
        <v>3922</v>
      </c>
      <c r="E262" s="3" t="s">
        <v>3999</v>
      </c>
      <c r="F262" s="3" t="s">
        <v>2563</v>
      </c>
      <c r="G262" s="3" t="s">
        <v>132</v>
      </c>
    </row>
    <row r="263" spans="1:7" ht="45" customHeight="1" x14ac:dyDescent="0.25">
      <c r="A263" s="3" t="s">
        <v>1354</v>
      </c>
      <c r="B263" s="3" t="s">
        <v>4278</v>
      </c>
      <c r="C263" s="3" t="s">
        <v>4069</v>
      </c>
      <c r="D263" s="3" t="s">
        <v>4175</v>
      </c>
      <c r="E263" s="3" t="s">
        <v>2787</v>
      </c>
      <c r="F263" s="3" t="s">
        <v>2549</v>
      </c>
      <c r="G263" s="3" t="s">
        <v>132</v>
      </c>
    </row>
    <row r="264" spans="1:7" ht="45" customHeight="1" x14ac:dyDescent="0.25">
      <c r="A264" s="3" t="s">
        <v>1364</v>
      </c>
      <c r="B264" s="3" t="s">
        <v>4279</v>
      </c>
      <c r="C264" s="3" t="s">
        <v>1427</v>
      </c>
      <c r="D264" s="3" t="s">
        <v>4146</v>
      </c>
      <c r="E264" s="3" t="s">
        <v>3944</v>
      </c>
      <c r="F264" s="3" t="s">
        <v>3975</v>
      </c>
      <c r="G264" s="3" t="s">
        <v>132</v>
      </c>
    </row>
    <row r="265" spans="1:7" ht="45" customHeight="1" x14ac:dyDescent="0.25">
      <c r="A265" s="3" t="s">
        <v>1364</v>
      </c>
      <c r="B265" s="3" t="s">
        <v>4280</v>
      </c>
      <c r="C265" s="3" t="s">
        <v>1427</v>
      </c>
      <c r="D265" s="3" t="s">
        <v>3958</v>
      </c>
      <c r="E265" s="3" t="s">
        <v>4148</v>
      </c>
      <c r="F265" s="3" t="s">
        <v>2583</v>
      </c>
      <c r="G265" s="3" t="s">
        <v>132</v>
      </c>
    </row>
    <row r="266" spans="1:7" ht="45" customHeight="1" x14ac:dyDescent="0.25">
      <c r="A266" s="3" t="s">
        <v>1364</v>
      </c>
      <c r="B266" s="3" t="s">
        <v>4281</v>
      </c>
      <c r="C266" s="3" t="s">
        <v>1427</v>
      </c>
      <c r="D266" s="3" t="s">
        <v>3056</v>
      </c>
      <c r="E266" s="3" t="s">
        <v>3974</v>
      </c>
      <c r="F266" s="3" t="s">
        <v>3975</v>
      </c>
      <c r="G266" s="3" t="s">
        <v>132</v>
      </c>
    </row>
    <row r="267" spans="1:7" ht="45" customHeight="1" x14ac:dyDescent="0.25">
      <c r="A267" s="3" t="s">
        <v>1374</v>
      </c>
      <c r="B267" s="3" t="s">
        <v>4282</v>
      </c>
      <c r="C267" s="3" t="s">
        <v>3963</v>
      </c>
      <c r="D267" s="3" t="s">
        <v>4025</v>
      </c>
      <c r="E267" s="3" t="s">
        <v>2962</v>
      </c>
      <c r="F267" s="3" t="s">
        <v>2535</v>
      </c>
      <c r="G267" s="3" t="s">
        <v>132</v>
      </c>
    </row>
    <row r="268" spans="1:7" ht="45" customHeight="1" x14ac:dyDescent="0.25">
      <c r="A268" s="3" t="s">
        <v>1374</v>
      </c>
      <c r="B268" s="3" t="s">
        <v>4283</v>
      </c>
      <c r="C268" s="3" t="s">
        <v>3963</v>
      </c>
      <c r="D268" s="3" t="s">
        <v>4284</v>
      </c>
      <c r="E268" s="3" t="s">
        <v>3129</v>
      </c>
      <c r="F268" s="3" t="s">
        <v>4285</v>
      </c>
      <c r="G268" s="3" t="s">
        <v>132</v>
      </c>
    </row>
    <row r="269" spans="1:7" ht="45" customHeight="1" x14ac:dyDescent="0.25">
      <c r="A269" s="3" t="s">
        <v>1374</v>
      </c>
      <c r="B269" s="3" t="s">
        <v>4286</v>
      </c>
      <c r="C269" s="3" t="s">
        <v>3963</v>
      </c>
      <c r="D269" s="3" t="s">
        <v>4146</v>
      </c>
      <c r="E269" s="3" t="s">
        <v>3944</v>
      </c>
      <c r="F269" s="3" t="s">
        <v>3975</v>
      </c>
      <c r="G269" s="3" t="s">
        <v>132</v>
      </c>
    </row>
    <row r="270" spans="1:7" ht="45" customHeight="1" x14ac:dyDescent="0.25">
      <c r="A270" s="3" t="s">
        <v>1385</v>
      </c>
      <c r="B270" s="3" t="s">
        <v>4287</v>
      </c>
      <c r="C270" s="3" t="s">
        <v>4091</v>
      </c>
      <c r="D270" s="3" t="s">
        <v>2722</v>
      </c>
      <c r="E270" s="3" t="s">
        <v>2705</v>
      </c>
      <c r="F270" s="3" t="s">
        <v>2723</v>
      </c>
      <c r="G270" s="3" t="s">
        <v>132</v>
      </c>
    </row>
    <row r="271" spans="1:7" ht="45" customHeight="1" x14ac:dyDescent="0.25">
      <c r="A271" s="3" t="s">
        <v>1385</v>
      </c>
      <c r="B271" s="3" t="s">
        <v>4288</v>
      </c>
      <c r="C271" s="3" t="s">
        <v>4091</v>
      </c>
      <c r="D271" s="3" t="s">
        <v>2749</v>
      </c>
      <c r="E271" s="3" t="s">
        <v>2750</v>
      </c>
      <c r="F271" s="3" t="s">
        <v>2611</v>
      </c>
      <c r="G271" s="3" t="s">
        <v>132</v>
      </c>
    </row>
    <row r="272" spans="1:7" ht="45" customHeight="1" x14ac:dyDescent="0.25">
      <c r="A272" s="3" t="s">
        <v>1385</v>
      </c>
      <c r="B272" s="3" t="s">
        <v>4289</v>
      </c>
      <c r="C272" s="3" t="s">
        <v>4091</v>
      </c>
      <c r="D272" s="3" t="s">
        <v>4181</v>
      </c>
      <c r="E272" s="3" t="s">
        <v>2657</v>
      </c>
      <c r="F272" s="3" t="s">
        <v>132</v>
      </c>
      <c r="G272" s="3" t="s">
        <v>132</v>
      </c>
    </row>
    <row r="273" spans="1:7" ht="45" customHeight="1" x14ac:dyDescent="0.25">
      <c r="A273" s="3" t="s">
        <v>1398</v>
      </c>
      <c r="B273" s="3" t="s">
        <v>4290</v>
      </c>
      <c r="C273" s="3" t="s">
        <v>4183</v>
      </c>
      <c r="D273" s="3" t="s">
        <v>2603</v>
      </c>
      <c r="E273" s="3" t="s">
        <v>4291</v>
      </c>
      <c r="F273" s="3" t="s">
        <v>132</v>
      </c>
      <c r="G273" s="3" t="s">
        <v>132</v>
      </c>
    </row>
    <row r="274" spans="1:7" ht="45" customHeight="1" x14ac:dyDescent="0.25">
      <c r="A274" s="3" t="s">
        <v>1398</v>
      </c>
      <c r="B274" s="3" t="s">
        <v>4292</v>
      </c>
      <c r="C274" s="3" t="s">
        <v>4183</v>
      </c>
      <c r="D274" s="3" t="s">
        <v>3952</v>
      </c>
      <c r="E274" s="3" t="s">
        <v>2534</v>
      </c>
      <c r="F274" s="3" t="s">
        <v>2686</v>
      </c>
      <c r="G274" s="3" t="s">
        <v>132</v>
      </c>
    </row>
    <row r="275" spans="1:7" ht="45" customHeight="1" x14ac:dyDescent="0.25">
      <c r="A275" s="3" t="s">
        <v>1398</v>
      </c>
      <c r="B275" s="3" t="s">
        <v>4293</v>
      </c>
      <c r="C275" s="3" t="s">
        <v>4183</v>
      </c>
      <c r="D275" s="3" t="s">
        <v>4294</v>
      </c>
      <c r="E275" s="3" t="s">
        <v>4295</v>
      </c>
      <c r="F275" s="3" t="s">
        <v>2611</v>
      </c>
      <c r="G275" s="3" t="s">
        <v>132</v>
      </c>
    </row>
    <row r="276" spans="1:7" ht="45" customHeight="1" x14ac:dyDescent="0.25">
      <c r="A276" s="3" t="s">
        <v>1408</v>
      </c>
      <c r="B276" s="3" t="s">
        <v>4296</v>
      </c>
      <c r="C276" s="3" t="s">
        <v>4057</v>
      </c>
      <c r="D276" s="3" t="s">
        <v>4042</v>
      </c>
      <c r="E276" s="3" t="s">
        <v>4058</v>
      </c>
      <c r="F276" s="3" t="s">
        <v>2802</v>
      </c>
      <c r="G276" s="3" t="s">
        <v>132</v>
      </c>
    </row>
    <row r="277" spans="1:7" ht="45" customHeight="1" x14ac:dyDescent="0.25">
      <c r="A277" s="3" t="s">
        <v>1408</v>
      </c>
      <c r="B277" s="3" t="s">
        <v>4297</v>
      </c>
      <c r="C277" s="3" t="s">
        <v>4057</v>
      </c>
      <c r="D277" s="3" t="s">
        <v>4060</v>
      </c>
      <c r="E277" s="3" t="s">
        <v>2925</v>
      </c>
      <c r="F277" s="3" t="s">
        <v>2614</v>
      </c>
      <c r="G277" s="3" t="s">
        <v>132</v>
      </c>
    </row>
    <row r="278" spans="1:7" ht="45" customHeight="1" x14ac:dyDescent="0.25">
      <c r="A278" s="3" t="s">
        <v>1408</v>
      </c>
      <c r="B278" s="3" t="s">
        <v>4298</v>
      </c>
      <c r="C278" s="3" t="s">
        <v>4057</v>
      </c>
      <c r="D278" s="3" t="s">
        <v>2927</v>
      </c>
      <c r="E278" s="3" t="s">
        <v>2928</v>
      </c>
      <c r="F278" s="3" t="s">
        <v>2583</v>
      </c>
      <c r="G278" s="3" t="s">
        <v>132</v>
      </c>
    </row>
    <row r="279" spans="1:7" ht="45" customHeight="1" x14ac:dyDescent="0.25">
      <c r="A279" s="3" t="s">
        <v>1418</v>
      </c>
      <c r="B279" s="3" t="s">
        <v>4299</v>
      </c>
      <c r="C279" s="3" t="s">
        <v>4202</v>
      </c>
      <c r="D279" s="3" t="s">
        <v>4300</v>
      </c>
      <c r="E279" s="3" t="s">
        <v>2922</v>
      </c>
      <c r="F279" s="3" t="s">
        <v>2925</v>
      </c>
      <c r="G279" s="3" t="s">
        <v>132</v>
      </c>
    </row>
    <row r="280" spans="1:7" ht="45" customHeight="1" x14ac:dyDescent="0.25">
      <c r="A280" s="3" t="s">
        <v>1418</v>
      </c>
      <c r="B280" s="3" t="s">
        <v>4301</v>
      </c>
      <c r="C280" s="3" t="s">
        <v>4202</v>
      </c>
      <c r="D280" s="3" t="s">
        <v>4302</v>
      </c>
      <c r="E280" s="3" t="s">
        <v>2958</v>
      </c>
      <c r="F280" s="3" t="s">
        <v>4303</v>
      </c>
      <c r="G280" s="3" t="s">
        <v>132</v>
      </c>
    </row>
    <row r="281" spans="1:7" ht="45" customHeight="1" x14ac:dyDescent="0.25">
      <c r="A281" s="3" t="s">
        <v>1418</v>
      </c>
      <c r="B281" s="3" t="s">
        <v>4304</v>
      </c>
      <c r="C281" s="3" t="s">
        <v>4202</v>
      </c>
      <c r="D281" s="3" t="s">
        <v>4305</v>
      </c>
      <c r="E281" s="3" t="s">
        <v>2583</v>
      </c>
      <c r="F281" s="3" t="s">
        <v>4306</v>
      </c>
      <c r="G281" s="3" t="s">
        <v>132</v>
      </c>
    </row>
    <row r="282" spans="1:7" ht="45" customHeight="1" x14ac:dyDescent="0.25">
      <c r="A282" s="3" t="s">
        <v>1429</v>
      </c>
      <c r="B282" s="3" t="s">
        <v>4307</v>
      </c>
      <c r="C282" s="3" t="s">
        <v>888</v>
      </c>
      <c r="D282" s="3" t="s">
        <v>3196</v>
      </c>
      <c r="E282" s="3" t="s">
        <v>2595</v>
      </c>
      <c r="F282" s="3" t="s">
        <v>3197</v>
      </c>
      <c r="G282" s="3" t="s">
        <v>132</v>
      </c>
    </row>
    <row r="283" spans="1:7" ht="45" customHeight="1" x14ac:dyDescent="0.25">
      <c r="A283" s="3" t="s">
        <v>1429</v>
      </c>
      <c r="B283" s="3" t="s">
        <v>4308</v>
      </c>
      <c r="C283" s="3" t="s">
        <v>888</v>
      </c>
      <c r="D283" s="3" t="s">
        <v>4195</v>
      </c>
      <c r="E283" s="3" t="s">
        <v>2940</v>
      </c>
      <c r="F283" s="3" t="s">
        <v>2664</v>
      </c>
      <c r="G283" s="3" t="s">
        <v>132</v>
      </c>
    </row>
    <row r="284" spans="1:7" ht="45" customHeight="1" x14ac:dyDescent="0.25">
      <c r="A284" s="3" t="s">
        <v>1429</v>
      </c>
      <c r="B284" s="3" t="s">
        <v>4309</v>
      </c>
      <c r="C284" s="3" t="s">
        <v>888</v>
      </c>
      <c r="D284" s="3" t="s">
        <v>3200</v>
      </c>
      <c r="E284" s="3" t="s">
        <v>2583</v>
      </c>
      <c r="F284" s="3" t="s">
        <v>2873</v>
      </c>
      <c r="G284" s="3" t="s">
        <v>132</v>
      </c>
    </row>
    <row r="285" spans="1:7" ht="45" customHeight="1" x14ac:dyDescent="0.25">
      <c r="A285" s="3" t="s">
        <v>1442</v>
      </c>
      <c r="B285" s="3" t="s">
        <v>4310</v>
      </c>
      <c r="C285" s="3" t="s">
        <v>4057</v>
      </c>
      <c r="D285" s="3" t="s">
        <v>3202</v>
      </c>
      <c r="E285" s="3" t="s">
        <v>4311</v>
      </c>
      <c r="F285" s="3" t="s">
        <v>3203</v>
      </c>
      <c r="G285" s="3" t="s">
        <v>132</v>
      </c>
    </row>
    <row r="286" spans="1:7" ht="45" customHeight="1" x14ac:dyDescent="0.25">
      <c r="A286" s="3" t="s">
        <v>1442</v>
      </c>
      <c r="B286" s="3" t="s">
        <v>4312</v>
      </c>
      <c r="C286" s="3" t="s">
        <v>4057</v>
      </c>
      <c r="D286" s="3" t="s">
        <v>4131</v>
      </c>
      <c r="E286" s="3" t="s">
        <v>3000</v>
      </c>
      <c r="F286" s="3" t="s">
        <v>4132</v>
      </c>
      <c r="G286" s="3" t="s">
        <v>132</v>
      </c>
    </row>
    <row r="287" spans="1:7" ht="45" customHeight="1" x14ac:dyDescent="0.25">
      <c r="A287" s="3" t="s">
        <v>1442</v>
      </c>
      <c r="B287" s="3" t="s">
        <v>4313</v>
      </c>
      <c r="C287" s="3" t="s">
        <v>4057</v>
      </c>
      <c r="D287" s="3" t="s">
        <v>2995</v>
      </c>
      <c r="E287" s="3" t="s">
        <v>4125</v>
      </c>
      <c r="F287" s="3" t="s">
        <v>2996</v>
      </c>
      <c r="G287" s="3" t="s">
        <v>132</v>
      </c>
    </row>
    <row r="288" spans="1:7" ht="45" customHeight="1" x14ac:dyDescent="0.25">
      <c r="A288" s="3" t="s">
        <v>1466</v>
      </c>
      <c r="B288" s="3" t="s">
        <v>4314</v>
      </c>
      <c r="C288" s="3" t="s">
        <v>4315</v>
      </c>
      <c r="D288" s="3" t="s">
        <v>3052</v>
      </c>
      <c r="E288" s="3" t="s">
        <v>3053</v>
      </c>
      <c r="F288" s="3" t="s">
        <v>3054</v>
      </c>
      <c r="G288" s="3" t="s">
        <v>132</v>
      </c>
    </row>
    <row r="289" spans="1:7" ht="45" customHeight="1" x14ac:dyDescent="0.25">
      <c r="A289" s="3" t="s">
        <v>1466</v>
      </c>
      <c r="B289" s="3" t="s">
        <v>4316</v>
      </c>
      <c r="C289" s="3" t="s">
        <v>4315</v>
      </c>
      <c r="D289" s="3" t="s">
        <v>2586</v>
      </c>
      <c r="E289" s="3" t="s">
        <v>2873</v>
      </c>
      <c r="F289" s="3" t="s">
        <v>2874</v>
      </c>
      <c r="G289" s="3" t="s">
        <v>132</v>
      </c>
    </row>
    <row r="290" spans="1:7" ht="45" customHeight="1" x14ac:dyDescent="0.25">
      <c r="A290" s="3" t="s">
        <v>1466</v>
      </c>
      <c r="B290" s="3" t="s">
        <v>4317</v>
      </c>
      <c r="C290" s="3" t="s">
        <v>4315</v>
      </c>
      <c r="D290" s="3" t="s">
        <v>132</v>
      </c>
      <c r="E290" s="3" t="s">
        <v>132</v>
      </c>
      <c r="F290" s="3" t="s">
        <v>132</v>
      </c>
      <c r="G290" s="3" t="s">
        <v>132</v>
      </c>
    </row>
    <row r="291" spans="1:7" ht="45" customHeight="1" x14ac:dyDescent="0.25">
      <c r="A291" s="3" t="s">
        <v>1479</v>
      </c>
      <c r="B291" s="3" t="s">
        <v>4318</v>
      </c>
      <c r="C291" s="3" t="s">
        <v>4261</v>
      </c>
      <c r="D291" s="3" t="s">
        <v>4319</v>
      </c>
      <c r="E291" s="3" t="s">
        <v>4320</v>
      </c>
      <c r="F291" s="3" t="s">
        <v>3128</v>
      </c>
      <c r="G291" s="3" t="s">
        <v>132</v>
      </c>
    </row>
    <row r="292" spans="1:7" ht="45" customHeight="1" x14ac:dyDescent="0.25">
      <c r="A292" s="3" t="s">
        <v>1479</v>
      </c>
      <c r="B292" s="3" t="s">
        <v>4321</v>
      </c>
      <c r="C292" s="3" t="s">
        <v>4261</v>
      </c>
      <c r="D292" s="3" t="s">
        <v>4322</v>
      </c>
      <c r="E292" s="3" t="s">
        <v>3152</v>
      </c>
      <c r="F292" s="3" t="s">
        <v>2614</v>
      </c>
      <c r="G292" s="3" t="s">
        <v>132</v>
      </c>
    </row>
    <row r="293" spans="1:7" ht="45" customHeight="1" x14ac:dyDescent="0.25">
      <c r="A293" s="3" t="s">
        <v>1479</v>
      </c>
      <c r="B293" s="3" t="s">
        <v>4323</v>
      </c>
      <c r="C293" s="3" t="s">
        <v>4261</v>
      </c>
      <c r="D293" s="3" t="s">
        <v>132</v>
      </c>
      <c r="E293" s="3" t="s">
        <v>132</v>
      </c>
      <c r="F293" s="3" t="s">
        <v>132</v>
      </c>
      <c r="G293" s="3" t="s">
        <v>132</v>
      </c>
    </row>
    <row r="294" spans="1:7" ht="45" customHeight="1" x14ac:dyDescent="0.25">
      <c r="A294" s="3" t="s">
        <v>1490</v>
      </c>
      <c r="B294" s="3" t="s">
        <v>4324</v>
      </c>
      <c r="C294" s="3" t="s">
        <v>4202</v>
      </c>
      <c r="D294" s="3" t="s">
        <v>3027</v>
      </c>
      <c r="E294" s="3" t="s">
        <v>3028</v>
      </c>
      <c r="F294" s="3" t="s">
        <v>2525</v>
      </c>
      <c r="G294" s="3" t="s">
        <v>132</v>
      </c>
    </row>
    <row r="295" spans="1:7" ht="45" customHeight="1" x14ac:dyDescent="0.25">
      <c r="A295" s="3" t="s">
        <v>1490</v>
      </c>
      <c r="B295" s="3" t="s">
        <v>4325</v>
      </c>
      <c r="C295" s="3" t="s">
        <v>4202</v>
      </c>
      <c r="D295" s="3" t="s">
        <v>4162</v>
      </c>
      <c r="E295" s="3" t="s">
        <v>2903</v>
      </c>
      <c r="F295" s="3" t="s">
        <v>2614</v>
      </c>
      <c r="G295" s="3" t="s">
        <v>132</v>
      </c>
    </row>
    <row r="296" spans="1:7" ht="45" customHeight="1" x14ac:dyDescent="0.25">
      <c r="A296" s="3" t="s">
        <v>1490</v>
      </c>
      <c r="B296" s="3" t="s">
        <v>4326</v>
      </c>
      <c r="C296" s="3" t="s">
        <v>4202</v>
      </c>
      <c r="D296" s="3" t="s">
        <v>3205</v>
      </c>
      <c r="E296" s="3" t="s">
        <v>4164</v>
      </c>
      <c r="F296" s="3" t="s">
        <v>132</v>
      </c>
      <c r="G296" s="3" t="s">
        <v>132</v>
      </c>
    </row>
    <row r="297" spans="1:7" ht="45" customHeight="1" x14ac:dyDescent="0.25">
      <c r="A297" s="3" t="s">
        <v>1500</v>
      </c>
      <c r="B297" s="3" t="s">
        <v>4327</v>
      </c>
      <c r="C297" s="3" t="s">
        <v>888</v>
      </c>
      <c r="D297" s="3" t="s">
        <v>3127</v>
      </c>
      <c r="E297" s="3" t="s">
        <v>3128</v>
      </c>
      <c r="F297" s="3" t="s">
        <v>3129</v>
      </c>
      <c r="G297" s="3" t="s">
        <v>132</v>
      </c>
    </row>
    <row r="298" spans="1:7" ht="45" customHeight="1" x14ac:dyDescent="0.25">
      <c r="A298" s="3" t="s">
        <v>1500</v>
      </c>
      <c r="B298" s="3" t="s">
        <v>4328</v>
      </c>
      <c r="C298" s="3" t="s">
        <v>888</v>
      </c>
      <c r="D298" s="3" t="s">
        <v>2880</v>
      </c>
      <c r="E298" s="3" t="s">
        <v>4164</v>
      </c>
      <c r="F298" s="3" t="s">
        <v>2535</v>
      </c>
      <c r="G298" s="3" t="s">
        <v>132</v>
      </c>
    </row>
    <row r="299" spans="1:7" ht="45" customHeight="1" x14ac:dyDescent="0.25">
      <c r="A299" s="3" t="s">
        <v>1500</v>
      </c>
      <c r="B299" s="3" t="s">
        <v>4329</v>
      </c>
      <c r="C299" s="3" t="s">
        <v>888</v>
      </c>
      <c r="D299" s="3" t="s">
        <v>3205</v>
      </c>
      <c r="E299" s="3" t="s">
        <v>3000</v>
      </c>
      <c r="F299" s="3" t="s">
        <v>2563</v>
      </c>
      <c r="G299" s="3" t="s">
        <v>132</v>
      </c>
    </row>
    <row r="300" spans="1:7" ht="45" customHeight="1" x14ac:dyDescent="0.25">
      <c r="A300" s="3" t="s">
        <v>1511</v>
      </c>
      <c r="B300" s="3" t="s">
        <v>4330</v>
      </c>
      <c r="C300" s="3" t="s">
        <v>4202</v>
      </c>
      <c r="D300" s="3" t="s">
        <v>4082</v>
      </c>
      <c r="E300" s="3" t="s">
        <v>4083</v>
      </c>
      <c r="F300" s="3" t="s">
        <v>4084</v>
      </c>
      <c r="G300" s="3" t="s">
        <v>132</v>
      </c>
    </row>
    <row r="301" spans="1:7" ht="45" customHeight="1" x14ac:dyDescent="0.25">
      <c r="A301" s="3" t="s">
        <v>1511</v>
      </c>
      <c r="B301" s="3" t="s">
        <v>4331</v>
      </c>
      <c r="C301" s="3" t="s">
        <v>4202</v>
      </c>
      <c r="D301" s="3" t="s">
        <v>2927</v>
      </c>
      <c r="E301" s="3" t="s">
        <v>2931</v>
      </c>
      <c r="F301" s="3" t="s">
        <v>2932</v>
      </c>
      <c r="G301" s="3" t="s">
        <v>132</v>
      </c>
    </row>
    <row r="302" spans="1:7" ht="45" customHeight="1" x14ac:dyDescent="0.25">
      <c r="A302" s="3" t="s">
        <v>1511</v>
      </c>
      <c r="B302" s="3" t="s">
        <v>4332</v>
      </c>
      <c r="C302" s="3" t="s">
        <v>4202</v>
      </c>
      <c r="D302" s="3" t="s">
        <v>4333</v>
      </c>
      <c r="E302" s="3" t="s">
        <v>2563</v>
      </c>
      <c r="F302" s="3" t="s">
        <v>4306</v>
      </c>
      <c r="G302" s="3" t="s">
        <v>132</v>
      </c>
    </row>
    <row r="303" spans="1:7" ht="45" customHeight="1" x14ac:dyDescent="0.25">
      <c r="A303" s="3" t="s">
        <v>1521</v>
      </c>
      <c r="B303" s="3" t="s">
        <v>4334</v>
      </c>
      <c r="C303" s="3" t="s">
        <v>1427</v>
      </c>
      <c r="D303" s="3" t="s">
        <v>2651</v>
      </c>
      <c r="E303" s="3" t="s">
        <v>2652</v>
      </c>
      <c r="F303" s="3" t="s">
        <v>2664</v>
      </c>
      <c r="G303" s="3" t="s">
        <v>132</v>
      </c>
    </row>
    <row r="304" spans="1:7" ht="45" customHeight="1" x14ac:dyDescent="0.25">
      <c r="A304" s="3" t="s">
        <v>1521</v>
      </c>
      <c r="B304" s="3" t="s">
        <v>4335</v>
      </c>
      <c r="C304" s="3" t="s">
        <v>1427</v>
      </c>
      <c r="D304" s="3" t="s">
        <v>4038</v>
      </c>
      <c r="E304" s="3" t="s">
        <v>4039</v>
      </c>
      <c r="F304" s="3" t="s">
        <v>4040</v>
      </c>
      <c r="G304" s="3" t="s">
        <v>132</v>
      </c>
    </row>
    <row r="305" spans="1:7" ht="45" customHeight="1" x14ac:dyDescent="0.25">
      <c r="A305" s="3" t="s">
        <v>1521</v>
      </c>
      <c r="B305" s="3" t="s">
        <v>4336</v>
      </c>
      <c r="C305" s="3" t="s">
        <v>1427</v>
      </c>
      <c r="D305" s="3" t="s">
        <v>4146</v>
      </c>
      <c r="E305" s="3" t="s">
        <v>3944</v>
      </c>
      <c r="F305" s="3" t="s">
        <v>3975</v>
      </c>
      <c r="G305" s="3" t="s">
        <v>132</v>
      </c>
    </row>
    <row r="306" spans="1:7" ht="45" customHeight="1" x14ac:dyDescent="0.25">
      <c r="A306" s="3" t="s">
        <v>1532</v>
      </c>
      <c r="B306" s="3" t="s">
        <v>4337</v>
      </c>
      <c r="C306" s="3" t="s">
        <v>4048</v>
      </c>
      <c r="D306" s="3" t="s">
        <v>3980</v>
      </c>
      <c r="E306" s="3" t="s">
        <v>2563</v>
      </c>
      <c r="F306" s="3" t="s">
        <v>2535</v>
      </c>
      <c r="G306" s="3" t="s">
        <v>132</v>
      </c>
    </row>
    <row r="307" spans="1:7" ht="45" customHeight="1" x14ac:dyDescent="0.25">
      <c r="A307" s="3" t="s">
        <v>1532</v>
      </c>
      <c r="B307" s="3" t="s">
        <v>4338</v>
      </c>
      <c r="C307" s="3" t="s">
        <v>4048</v>
      </c>
      <c r="D307" s="3" t="s">
        <v>3056</v>
      </c>
      <c r="E307" s="3" t="s">
        <v>3974</v>
      </c>
      <c r="F307" s="3" t="s">
        <v>3975</v>
      </c>
      <c r="G307" s="3" t="s">
        <v>132</v>
      </c>
    </row>
    <row r="308" spans="1:7" ht="45" customHeight="1" x14ac:dyDescent="0.25">
      <c r="A308" s="3" t="s">
        <v>1532</v>
      </c>
      <c r="B308" s="3" t="s">
        <v>4339</v>
      </c>
      <c r="C308" s="3" t="s">
        <v>4048</v>
      </c>
      <c r="D308" s="3" t="s">
        <v>3255</v>
      </c>
      <c r="E308" s="3" t="s">
        <v>4052</v>
      </c>
      <c r="F308" s="3" t="s">
        <v>4053</v>
      </c>
      <c r="G308" s="3" t="s">
        <v>132</v>
      </c>
    </row>
    <row r="309" spans="1:7" ht="45" customHeight="1" x14ac:dyDescent="0.25">
      <c r="A309" s="3" t="s">
        <v>1542</v>
      </c>
      <c r="B309" s="3" t="s">
        <v>4340</v>
      </c>
      <c r="C309" s="3" t="s">
        <v>763</v>
      </c>
      <c r="D309" s="3" t="s">
        <v>3127</v>
      </c>
      <c r="E309" s="3" t="s">
        <v>3128</v>
      </c>
      <c r="F309" s="3" t="s">
        <v>3129</v>
      </c>
      <c r="G309" s="3" t="s">
        <v>132</v>
      </c>
    </row>
    <row r="310" spans="1:7" ht="45" customHeight="1" x14ac:dyDescent="0.25">
      <c r="A310" s="3" t="s">
        <v>1542</v>
      </c>
      <c r="B310" s="3" t="s">
        <v>4341</v>
      </c>
      <c r="C310" s="3" t="s">
        <v>763</v>
      </c>
      <c r="D310" s="3" t="s">
        <v>2999</v>
      </c>
      <c r="E310" s="3" t="s">
        <v>2534</v>
      </c>
      <c r="F310" s="3" t="s">
        <v>132</v>
      </c>
      <c r="G310" s="3" t="s">
        <v>132</v>
      </c>
    </row>
    <row r="311" spans="1:7" ht="45" customHeight="1" x14ac:dyDescent="0.25">
      <c r="A311" s="3" t="s">
        <v>1542</v>
      </c>
      <c r="B311" s="3" t="s">
        <v>4342</v>
      </c>
      <c r="C311" s="3" t="s">
        <v>763</v>
      </c>
      <c r="D311" s="3" t="s">
        <v>4146</v>
      </c>
      <c r="E311" s="3" t="s">
        <v>2563</v>
      </c>
      <c r="F311" s="3" t="s">
        <v>2652</v>
      </c>
      <c r="G311" s="3" t="s">
        <v>132</v>
      </c>
    </row>
    <row r="312" spans="1:7" ht="45" customHeight="1" x14ac:dyDescent="0.25">
      <c r="A312" s="3" t="s">
        <v>1542</v>
      </c>
      <c r="B312" s="3" t="s">
        <v>4343</v>
      </c>
      <c r="C312" s="3" t="s">
        <v>763</v>
      </c>
      <c r="D312" s="3" t="s">
        <v>2626</v>
      </c>
      <c r="E312" s="3" t="s">
        <v>2627</v>
      </c>
      <c r="F312" s="3" t="s">
        <v>132</v>
      </c>
      <c r="G312" s="3" t="s">
        <v>132</v>
      </c>
    </row>
    <row r="313" spans="1:7" ht="45" customHeight="1" x14ac:dyDescent="0.25">
      <c r="A313" s="3" t="s">
        <v>1542</v>
      </c>
      <c r="B313" s="3" t="s">
        <v>4344</v>
      </c>
      <c r="C313" s="3" t="s">
        <v>763</v>
      </c>
      <c r="D313" s="3" t="s">
        <v>4345</v>
      </c>
      <c r="E313" s="3" t="s">
        <v>4346</v>
      </c>
      <c r="F313" s="3" t="s">
        <v>2756</v>
      </c>
      <c r="G313" s="3" t="s">
        <v>132</v>
      </c>
    </row>
    <row r="314" spans="1:7" ht="45" customHeight="1" x14ac:dyDescent="0.25">
      <c r="A314" s="3" t="s">
        <v>1555</v>
      </c>
      <c r="B314" s="3" t="s">
        <v>4347</v>
      </c>
      <c r="C314" s="3" t="s">
        <v>4155</v>
      </c>
      <c r="D314" s="3" t="s">
        <v>3052</v>
      </c>
      <c r="E314" s="3" t="s">
        <v>3053</v>
      </c>
      <c r="F314" s="3" t="s">
        <v>3054</v>
      </c>
      <c r="G314" s="3" t="s">
        <v>132</v>
      </c>
    </row>
    <row r="315" spans="1:7" ht="45" customHeight="1" x14ac:dyDescent="0.25">
      <c r="A315" s="3" t="s">
        <v>1555</v>
      </c>
      <c r="B315" s="3" t="s">
        <v>4348</v>
      </c>
      <c r="C315" s="3" t="s">
        <v>4155</v>
      </c>
      <c r="D315" s="3" t="s">
        <v>3952</v>
      </c>
      <c r="E315" s="3" t="s">
        <v>2534</v>
      </c>
      <c r="F315" s="3" t="s">
        <v>2686</v>
      </c>
      <c r="G315" s="3" t="s">
        <v>132</v>
      </c>
    </row>
    <row r="316" spans="1:7" ht="45" customHeight="1" x14ac:dyDescent="0.25">
      <c r="A316" s="3" t="s">
        <v>1555</v>
      </c>
      <c r="B316" s="3" t="s">
        <v>4349</v>
      </c>
      <c r="C316" s="3" t="s">
        <v>4155</v>
      </c>
      <c r="D316" s="3" t="s">
        <v>4222</v>
      </c>
      <c r="E316" s="3" t="s">
        <v>2842</v>
      </c>
      <c r="F316" s="3" t="s">
        <v>3110</v>
      </c>
      <c r="G316" s="3" t="s">
        <v>132</v>
      </c>
    </row>
    <row r="317" spans="1:7" ht="45" customHeight="1" x14ac:dyDescent="0.25">
      <c r="A317" s="3" t="s">
        <v>1566</v>
      </c>
      <c r="B317" s="3" t="s">
        <v>4350</v>
      </c>
      <c r="C317" s="3" t="s">
        <v>4261</v>
      </c>
      <c r="D317" s="3" t="s">
        <v>132</v>
      </c>
      <c r="E317" s="3" t="s">
        <v>132</v>
      </c>
      <c r="F317" s="3" t="s">
        <v>132</v>
      </c>
      <c r="G317" s="3" t="s">
        <v>4259</v>
      </c>
    </row>
    <row r="318" spans="1:7" ht="45" customHeight="1" x14ac:dyDescent="0.25">
      <c r="A318" s="3" t="s">
        <v>1566</v>
      </c>
      <c r="B318" s="3" t="s">
        <v>4351</v>
      </c>
      <c r="C318" s="3" t="s">
        <v>4261</v>
      </c>
      <c r="D318" s="3" t="s">
        <v>132</v>
      </c>
      <c r="E318" s="3" t="s">
        <v>132</v>
      </c>
      <c r="F318" s="3" t="s">
        <v>132</v>
      </c>
      <c r="G318" s="3" t="s">
        <v>4352</v>
      </c>
    </row>
    <row r="319" spans="1:7" ht="45" customHeight="1" x14ac:dyDescent="0.25">
      <c r="A319" s="3" t="s">
        <v>1566</v>
      </c>
      <c r="B319" s="3" t="s">
        <v>4353</v>
      </c>
      <c r="C319" s="3" t="s">
        <v>4261</v>
      </c>
      <c r="D319" s="3" t="s">
        <v>132</v>
      </c>
      <c r="E319" s="3" t="s">
        <v>132</v>
      </c>
      <c r="F319" s="3" t="s">
        <v>132</v>
      </c>
      <c r="G319" s="3" t="s">
        <v>132</v>
      </c>
    </row>
    <row r="320" spans="1:7" ht="45" customHeight="1" x14ac:dyDescent="0.25">
      <c r="A320" s="3" t="s">
        <v>1578</v>
      </c>
      <c r="B320" s="3" t="s">
        <v>4354</v>
      </c>
      <c r="C320" s="3" t="s">
        <v>1271</v>
      </c>
      <c r="D320" s="3" t="s">
        <v>3255</v>
      </c>
      <c r="E320" s="3" t="s">
        <v>2596</v>
      </c>
      <c r="F320" s="3" t="s">
        <v>2592</v>
      </c>
      <c r="G320" s="3" t="s">
        <v>132</v>
      </c>
    </row>
    <row r="321" spans="1:7" ht="45" customHeight="1" x14ac:dyDescent="0.25">
      <c r="A321" s="3" t="s">
        <v>1578</v>
      </c>
      <c r="B321" s="3" t="s">
        <v>4355</v>
      </c>
      <c r="C321" s="3" t="s">
        <v>1271</v>
      </c>
      <c r="D321" s="3" t="s">
        <v>4131</v>
      </c>
      <c r="E321" s="3" t="s">
        <v>3000</v>
      </c>
      <c r="F321" s="3" t="s">
        <v>4132</v>
      </c>
      <c r="G321" s="3" t="s">
        <v>132</v>
      </c>
    </row>
    <row r="322" spans="1:7" ht="45" customHeight="1" x14ac:dyDescent="0.25">
      <c r="A322" s="3" t="s">
        <v>1578</v>
      </c>
      <c r="B322" s="3" t="s">
        <v>4356</v>
      </c>
      <c r="C322" s="3" t="s">
        <v>1271</v>
      </c>
      <c r="D322" s="3" t="s">
        <v>3205</v>
      </c>
      <c r="E322" s="3" t="s">
        <v>4357</v>
      </c>
      <c r="F322" s="3" t="s">
        <v>2903</v>
      </c>
      <c r="G322" s="3" t="s">
        <v>132</v>
      </c>
    </row>
    <row r="323" spans="1:7" ht="45" customHeight="1" x14ac:dyDescent="0.25">
      <c r="A323" s="3" t="s">
        <v>1589</v>
      </c>
      <c r="B323" s="3" t="s">
        <v>4358</v>
      </c>
      <c r="C323" s="3" t="s">
        <v>593</v>
      </c>
      <c r="D323" s="3" t="s">
        <v>4359</v>
      </c>
      <c r="E323" s="3" t="s">
        <v>2996</v>
      </c>
      <c r="F323" s="3" t="s">
        <v>3129</v>
      </c>
      <c r="G323" s="3" t="s">
        <v>132</v>
      </c>
    </row>
    <row r="324" spans="1:7" ht="45" customHeight="1" x14ac:dyDescent="0.25">
      <c r="A324" s="3" t="s">
        <v>1589</v>
      </c>
      <c r="B324" s="3" t="s">
        <v>4360</v>
      </c>
      <c r="C324" s="3" t="s">
        <v>593</v>
      </c>
      <c r="D324" s="3" t="s">
        <v>3255</v>
      </c>
      <c r="E324" s="3" t="s">
        <v>2525</v>
      </c>
      <c r="F324" s="3" t="s">
        <v>3256</v>
      </c>
      <c r="G324" s="3" t="s">
        <v>132</v>
      </c>
    </row>
    <row r="325" spans="1:7" ht="45" customHeight="1" x14ac:dyDescent="0.25">
      <c r="A325" s="3" t="s">
        <v>1601</v>
      </c>
      <c r="B325" s="3" t="s">
        <v>4361</v>
      </c>
      <c r="C325" s="3" t="s">
        <v>475</v>
      </c>
      <c r="D325" s="3" t="s">
        <v>3937</v>
      </c>
      <c r="E325" s="3" t="s">
        <v>2665</v>
      </c>
      <c r="F325" s="3" t="s">
        <v>2535</v>
      </c>
      <c r="G325" s="3" t="s">
        <v>132</v>
      </c>
    </row>
    <row r="326" spans="1:7" ht="45" customHeight="1" x14ac:dyDescent="0.25">
      <c r="A326" s="3" t="s">
        <v>1601</v>
      </c>
      <c r="B326" s="3" t="s">
        <v>4362</v>
      </c>
      <c r="C326" s="3" t="s">
        <v>475</v>
      </c>
      <c r="D326" s="3" t="s">
        <v>3056</v>
      </c>
      <c r="E326" s="3" t="s">
        <v>2611</v>
      </c>
      <c r="F326" s="3" t="s">
        <v>2614</v>
      </c>
      <c r="G326" s="3" t="s">
        <v>132</v>
      </c>
    </row>
    <row r="327" spans="1:7" ht="45" customHeight="1" x14ac:dyDescent="0.25">
      <c r="A327" s="3" t="s">
        <v>1601</v>
      </c>
      <c r="B327" s="3" t="s">
        <v>4363</v>
      </c>
      <c r="C327" s="3" t="s">
        <v>475</v>
      </c>
      <c r="D327" s="3" t="s">
        <v>3261</v>
      </c>
      <c r="E327" s="3" t="s">
        <v>3262</v>
      </c>
      <c r="F327" s="3" t="s">
        <v>3263</v>
      </c>
      <c r="G327" s="3" t="s">
        <v>132</v>
      </c>
    </row>
    <row r="328" spans="1:7" ht="45" customHeight="1" x14ac:dyDescent="0.25">
      <c r="A328" s="3" t="s">
        <v>1632</v>
      </c>
      <c r="B328" s="3" t="s">
        <v>4364</v>
      </c>
      <c r="C328" s="3" t="s">
        <v>475</v>
      </c>
      <c r="D328" s="3" t="s">
        <v>3268</v>
      </c>
      <c r="E328" s="3" t="s">
        <v>2958</v>
      </c>
      <c r="F328" s="3" t="s">
        <v>4365</v>
      </c>
      <c r="G328" s="3" t="s">
        <v>132</v>
      </c>
    </row>
    <row r="329" spans="1:7" ht="45" customHeight="1" x14ac:dyDescent="0.25">
      <c r="A329" s="3" t="s">
        <v>1632</v>
      </c>
      <c r="B329" s="3" t="s">
        <v>4366</v>
      </c>
      <c r="C329" s="3" t="s">
        <v>475</v>
      </c>
      <c r="D329" s="3" t="s">
        <v>4367</v>
      </c>
      <c r="E329" s="3" t="s">
        <v>3272</v>
      </c>
      <c r="F329" s="3" t="s">
        <v>3273</v>
      </c>
      <c r="G329" s="3" t="s">
        <v>132</v>
      </c>
    </row>
    <row r="330" spans="1:7" ht="45" customHeight="1" x14ac:dyDescent="0.25">
      <c r="A330" s="3" t="s">
        <v>1632</v>
      </c>
      <c r="B330" s="3" t="s">
        <v>4368</v>
      </c>
      <c r="C330" s="3" t="s">
        <v>475</v>
      </c>
      <c r="D330" s="3" t="s">
        <v>3261</v>
      </c>
      <c r="E330" s="3" t="s">
        <v>3262</v>
      </c>
      <c r="F330" s="3" t="s">
        <v>3263</v>
      </c>
      <c r="G330" s="3" t="s">
        <v>132</v>
      </c>
    </row>
    <row r="331" spans="1:7" ht="45" customHeight="1" x14ac:dyDescent="0.25">
      <c r="A331" s="3" t="s">
        <v>1671</v>
      </c>
      <c r="B331" s="3" t="s">
        <v>4369</v>
      </c>
      <c r="C331" s="3" t="s">
        <v>590</v>
      </c>
      <c r="D331" s="3" t="s">
        <v>3930</v>
      </c>
      <c r="E331" s="3" t="s">
        <v>3931</v>
      </c>
      <c r="F331" s="3" t="s">
        <v>2665</v>
      </c>
      <c r="G331" s="3" t="s">
        <v>132</v>
      </c>
    </row>
    <row r="332" spans="1:7" ht="45" customHeight="1" x14ac:dyDescent="0.25">
      <c r="A332" s="3" t="s">
        <v>1671</v>
      </c>
      <c r="B332" s="3" t="s">
        <v>4370</v>
      </c>
      <c r="C332" s="3" t="s">
        <v>590</v>
      </c>
      <c r="D332" s="3" t="s">
        <v>2823</v>
      </c>
      <c r="E332" s="3" t="s">
        <v>4233</v>
      </c>
      <c r="F332" s="3" t="s">
        <v>2825</v>
      </c>
      <c r="G332" s="3" t="s">
        <v>132</v>
      </c>
    </row>
    <row r="333" spans="1:7" ht="45" customHeight="1" x14ac:dyDescent="0.25">
      <c r="A333" s="3" t="s">
        <v>1671</v>
      </c>
      <c r="B333" s="3" t="s">
        <v>4371</v>
      </c>
      <c r="C333" s="3" t="s">
        <v>590</v>
      </c>
      <c r="D333" s="3" t="s">
        <v>3200</v>
      </c>
      <c r="E333" s="3" t="s">
        <v>2583</v>
      </c>
      <c r="F333" s="3" t="s">
        <v>2873</v>
      </c>
      <c r="G333" s="3" t="s">
        <v>132</v>
      </c>
    </row>
    <row r="334" spans="1:7" ht="45" customHeight="1" x14ac:dyDescent="0.25">
      <c r="A334" s="3" t="s">
        <v>1683</v>
      </c>
      <c r="B334" s="3" t="s">
        <v>4372</v>
      </c>
      <c r="C334" s="3" t="s">
        <v>4373</v>
      </c>
      <c r="D334" s="3" t="s">
        <v>4374</v>
      </c>
      <c r="E334" s="3" t="s">
        <v>3279</v>
      </c>
      <c r="F334" s="3" t="s">
        <v>2873</v>
      </c>
      <c r="G334" s="3" t="s">
        <v>132</v>
      </c>
    </row>
    <row r="335" spans="1:7" ht="45" customHeight="1" x14ac:dyDescent="0.25">
      <c r="A335" s="3" t="s">
        <v>1683</v>
      </c>
      <c r="B335" s="3" t="s">
        <v>4375</v>
      </c>
      <c r="C335" s="3" t="s">
        <v>4373</v>
      </c>
      <c r="D335" s="3" t="s">
        <v>3930</v>
      </c>
      <c r="E335" s="3" t="s">
        <v>2720</v>
      </c>
      <c r="F335" s="3" t="s">
        <v>2665</v>
      </c>
      <c r="G335" s="3" t="s">
        <v>132</v>
      </c>
    </row>
    <row r="336" spans="1:7" ht="45" customHeight="1" x14ac:dyDescent="0.25">
      <c r="A336" s="3" t="s">
        <v>1683</v>
      </c>
      <c r="B336" s="3" t="s">
        <v>4376</v>
      </c>
      <c r="C336" s="3" t="s">
        <v>4373</v>
      </c>
      <c r="D336" s="3" t="s">
        <v>3127</v>
      </c>
      <c r="E336" s="3" t="s">
        <v>3128</v>
      </c>
      <c r="F336" s="3" t="s">
        <v>3129</v>
      </c>
      <c r="G336" s="3" t="s">
        <v>132</v>
      </c>
    </row>
    <row r="337" spans="1:7" ht="45" customHeight="1" x14ac:dyDescent="0.25">
      <c r="A337" s="3" t="s">
        <v>1703</v>
      </c>
      <c r="B337" s="3" t="s">
        <v>4377</v>
      </c>
      <c r="C337" s="3" t="s">
        <v>548</v>
      </c>
      <c r="D337" s="3" t="s">
        <v>3027</v>
      </c>
      <c r="E337" s="3" t="s">
        <v>3296</v>
      </c>
      <c r="F337" s="3" t="s">
        <v>2665</v>
      </c>
      <c r="G337" s="3" t="s">
        <v>132</v>
      </c>
    </row>
    <row r="338" spans="1:7" ht="45" customHeight="1" x14ac:dyDescent="0.25">
      <c r="A338" s="3" t="s">
        <v>1703</v>
      </c>
      <c r="B338" s="3" t="s">
        <v>4378</v>
      </c>
      <c r="C338" s="3" t="s">
        <v>548</v>
      </c>
      <c r="D338" s="3" t="s">
        <v>3017</v>
      </c>
      <c r="E338" s="3" t="s">
        <v>3018</v>
      </c>
      <c r="F338" s="3" t="s">
        <v>3019</v>
      </c>
      <c r="G338" s="3" t="s">
        <v>132</v>
      </c>
    </row>
    <row r="339" spans="1:7" ht="45" customHeight="1" x14ac:dyDescent="0.25">
      <c r="A339" s="3" t="s">
        <v>1703</v>
      </c>
      <c r="B339" s="3" t="s">
        <v>4379</v>
      </c>
      <c r="C339" s="3" t="s">
        <v>548</v>
      </c>
      <c r="D339" s="3" t="s">
        <v>2586</v>
      </c>
      <c r="E339" s="3" t="s">
        <v>2873</v>
      </c>
      <c r="F339" s="3" t="s">
        <v>2874</v>
      </c>
      <c r="G339" s="3" t="s">
        <v>132</v>
      </c>
    </row>
    <row r="340" spans="1:7" ht="45" customHeight="1" x14ac:dyDescent="0.25">
      <c r="A340" s="3" t="s">
        <v>1714</v>
      </c>
      <c r="B340" s="3" t="s">
        <v>4380</v>
      </c>
      <c r="C340" s="3" t="s">
        <v>4381</v>
      </c>
      <c r="D340" s="3" t="s">
        <v>4382</v>
      </c>
      <c r="E340" s="3" t="s">
        <v>4383</v>
      </c>
      <c r="F340" s="3" t="s">
        <v>4384</v>
      </c>
      <c r="G340" s="3" t="s">
        <v>132</v>
      </c>
    </row>
    <row r="341" spans="1:7" ht="45" customHeight="1" x14ac:dyDescent="0.25">
      <c r="A341" s="3" t="s">
        <v>1714</v>
      </c>
      <c r="B341" s="3" t="s">
        <v>4385</v>
      </c>
      <c r="C341" s="3" t="s">
        <v>4381</v>
      </c>
      <c r="D341" s="3" t="s">
        <v>4386</v>
      </c>
      <c r="E341" s="3" t="s">
        <v>3303</v>
      </c>
      <c r="F341" s="3" t="s">
        <v>3415</v>
      </c>
      <c r="G341" s="3" t="s">
        <v>132</v>
      </c>
    </row>
    <row r="342" spans="1:7" ht="45" customHeight="1" x14ac:dyDescent="0.25">
      <c r="A342" s="3" t="s">
        <v>1714</v>
      </c>
      <c r="B342" s="3" t="s">
        <v>4387</v>
      </c>
      <c r="C342" s="3" t="s">
        <v>4381</v>
      </c>
      <c r="D342" s="3" t="s">
        <v>4388</v>
      </c>
      <c r="E342" s="3" t="s">
        <v>3421</v>
      </c>
      <c r="F342" s="3" t="s">
        <v>4389</v>
      </c>
      <c r="G342" s="3" t="s">
        <v>132</v>
      </c>
    </row>
    <row r="343" spans="1:7" ht="45" customHeight="1" x14ac:dyDescent="0.25">
      <c r="A343" s="3" t="s">
        <v>1714</v>
      </c>
      <c r="B343" s="3" t="s">
        <v>4390</v>
      </c>
      <c r="C343" s="3" t="s">
        <v>4381</v>
      </c>
      <c r="D343" s="3" t="s">
        <v>3306</v>
      </c>
      <c r="E343" s="3" t="s">
        <v>3307</v>
      </c>
      <c r="F343" s="3" t="s">
        <v>3308</v>
      </c>
      <c r="G343" s="3" t="s">
        <v>132</v>
      </c>
    </row>
    <row r="344" spans="1:7" ht="45" customHeight="1" x14ac:dyDescent="0.25">
      <c r="A344" s="3" t="s">
        <v>1726</v>
      </c>
      <c r="B344" s="3" t="s">
        <v>4391</v>
      </c>
      <c r="C344" s="3" t="s">
        <v>4381</v>
      </c>
      <c r="D344" s="3" t="s">
        <v>4382</v>
      </c>
      <c r="E344" s="3" t="s">
        <v>4383</v>
      </c>
      <c r="F344" s="3" t="s">
        <v>4384</v>
      </c>
      <c r="G344" s="3" t="s">
        <v>132</v>
      </c>
    </row>
    <row r="345" spans="1:7" ht="45" customHeight="1" x14ac:dyDescent="0.25">
      <c r="A345" s="3" t="s">
        <v>1726</v>
      </c>
      <c r="B345" s="3" t="s">
        <v>4392</v>
      </c>
      <c r="C345" s="3" t="s">
        <v>4381</v>
      </c>
      <c r="D345" s="3" t="s">
        <v>4386</v>
      </c>
      <c r="E345" s="3" t="s">
        <v>3303</v>
      </c>
      <c r="F345" s="3" t="s">
        <v>3415</v>
      </c>
      <c r="G345" s="3" t="s">
        <v>132</v>
      </c>
    </row>
    <row r="346" spans="1:7" ht="45" customHeight="1" x14ac:dyDescent="0.25">
      <c r="A346" s="3" t="s">
        <v>1726</v>
      </c>
      <c r="B346" s="3" t="s">
        <v>4393</v>
      </c>
      <c r="C346" s="3" t="s">
        <v>4381</v>
      </c>
      <c r="D346" s="3" t="s">
        <v>4388</v>
      </c>
      <c r="E346" s="3" t="s">
        <v>3421</v>
      </c>
      <c r="F346" s="3" t="s">
        <v>4389</v>
      </c>
      <c r="G346" s="3" t="s">
        <v>132</v>
      </c>
    </row>
    <row r="347" spans="1:7" ht="45" customHeight="1" x14ac:dyDescent="0.25">
      <c r="A347" s="3" t="s">
        <v>1726</v>
      </c>
      <c r="B347" s="3" t="s">
        <v>4394</v>
      </c>
      <c r="C347" s="3" t="s">
        <v>4381</v>
      </c>
      <c r="D347" s="3" t="s">
        <v>3306</v>
      </c>
      <c r="E347" s="3" t="s">
        <v>3307</v>
      </c>
      <c r="F347" s="3" t="s">
        <v>3308</v>
      </c>
      <c r="G347" s="3" t="s">
        <v>132</v>
      </c>
    </row>
    <row r="348" spans="1:7" ht="45" customHeight="1" x14ac:dyDescent="0.25">
      <c r="A348" s="3" t="s">
        <v>1736</v>
      </c>
      <c r="B348" s="3" t="s">
        <v>4395</v>
      </c>
      <c r="C348" s="3" t="s">
        <v>4396</v>
      </c>
      <c r="D348" s="3" t="s">
        <v>4397</v>
      </c>
      <c r="E348" s="3" t="s">
        <v>4398</v>
      </c>
      <c r="F348" s="3" t="s">
        <v>132</v>
      </c>
      <c r="G348" s="3" t="s">
        <v>132</v>
      </c>
    </row>
    <row r="349" spans="1:7" ht="45" customHeight="1" x14ac:dyDescent="0.25">
      <c r="A349" s="3" t="s">
        <v>1747</v>
      </c>
      <c r="B349" s="3" t="s">
        <v>4399</v>
      </c>
      <c r="C349" s="3" t="s">
        <v>4381</v>
      </c>
      <c r="D349" s="3" t="s">
        <v>4400</v>
      </c>
      <c r="E349" s="3" t="s">
        <v>3328</v>
      </c>
      <c r="F349" s="3" t="s">
        <v>3329</v>
      </c>
      <c r="G349" s="3" t="s">
        <v>132</v>
      </c>
    </row>
    <row r="350" spans="1:7" ht="45" customHeight="1" x14ac:dyDescent="0.25">
      <c r="A350" s="3" t="s">
        <v>1747</v>
      </c>
      <c r="B350" s="3" t="s">
        <v>4401</v>
      </c>
      <c r="C350" s="3" t="s">
        <v>4381</v>
      </c>
      <c r="D350" s="3" t="s">
        <v>4388</v>
      </c>
      <c r="E350" s="3" t="s">
        <v>3421</v>
      </c>
      <c r="F350" s="3" t="s">
        <v>4389</v>
      </c>
      <c r="G350" s="3" t="s">
        <v>132</v>
      </c>
    </row>
    <row r="351" spans="1:7" ht="45" customHeight="1" x14ac:dyDescent="0.25">
      <c r="A351" s="3" t="s">
        <v>1747</v>
      </c>
      <c r="B351" s="3" t="s">
        <v>4402</v>
      </c>
      <c r="C351" s="3" t="s">
        <v>4381</v>
      </c>
      <c r="D351" s="3" t="s">
        <v>3306</v>
      </c>
      <c r="E351" s="3" t="s">
        <v>3307</v>
      </c>
      <c r="F351" s="3" t="s">
        <v>3308</v>
      </c>
      <c r="G351" s="3" t="s">
        <v>132</v>
      </c>
    </row>
    <row r="352" spans="1:7" ht="45" customHeight="1" x14ac:dyDescent="0.25">
      <c r="A352" s="3" t="s">
        <v>1747</v>
      </c>
      <c r="B352" s="3" t="s">
        <v>4403</v>
      </c>
      <c r="C352" s="3" t="s">
        <v>4381</v>
      </c>
      <c r="D352" s="3" t="s">
        <v>4382</v>
      </c>
      <c r="E352" s="3" t="s">
        <v>4383</v>
      </c>
      <c r="F352" s="3" t="s">
        <v>4384</v>
      </c>
      <c r="G352" s="3" t="s">
        <v>132</v>
      </c>
    </row>
    <row r="353" spans="1:7" ht="45" customHeight="1" x14ac:dyDescent="0.25">
      <c r="A353" s="3" t="s">
        <v>1757</v>
      </c>
      <c r="B353" s="3" t="s">
        <v>4404</v>
      </c>
      <c r="C353" s="3" t="s">
        <v>4405</v>
      </c>
      <c r="D353" s="3" t="s">
        <v>3306</v>
      </c>
      <c r="E353" s="3" t="s">
        <v>3307</v>
      </c>
      <c r="F353" s="3" t="s">
        <v>3308</v>
      </c>
      <c r="G353" s="3" t="s">
        <v>132</v>
      </c>
    </row>
    <row r="354" spans="1:7" ht="45" customHeight="1" x14ac:dyDescent="0.25">
      <c r="A354" s="3" t="s">
        <v>1757</v>
      </c>
      <c r="B354" s="3" t="s">
        <v>4406</v>
      </c>
      <c r="C354" s="3" t="s">
        <v>4405</v>
      </c>
      <c r="D354" s="3" t="s">
        <v>3569</v>
      </c>
      <c r="E354" s="3" t="s">
        <v>3588</v>
      </c>
      <c r="F354" s="3" t="s">
        <v>4407</v>
      </c>
      <c r="G354" s="3" t="s">
        <v>132</v>
      </c>
    </row>
    <row r="355" spans="1:7" ht="45" customHeight="1" x14ac:dyDescent="0.25">
      <c r="A355" s="3" t="s">
        <v>1757</v>
      </c>
      <c r="B355" s="3" t="s">
        <v>4408</v>
      </c>
      <c r="C355" s="3" t="s">
        <v>4405</v>
      </c>
      <c r="D355" s="3" t="s">
        <v>4409</v>
      </c>
      <c r="E355" s="3" t="s">
        <v>4410</v>
      </c>
      <c r="F355" s="3" t="s">
        <v>3304</v>
      </c>
      <c r="G355" s="3" t="s">
        <v>132</v>
      </c>
    </row>
    <row r="356" spans="1:7" ht="45" customHeight="1" x14ac:dyDescent="0.25">
      <c r="A356" s="3" t="s">
        <v>1769</v>
      </c>
      <c r="B356" s="3" t="s">
        <v>4411</v>
      </c>
      <c r="C356" s="3" t="s">
        <v>4412</v>
      </c>
      <c r="D356" s="3" t="s">
        <v>4413</v>
      </c>
      <c r="E356" s="3" t="s">
        <v>4414</v>
      </c>
      <c r="F356" s="3" t="s">
        <v>3304</v>
      </c>
      <c r="G356" s="3" t="s">
        <v>132</v>
      </c>
    </row>
    <row r="357" spans="1:7" ht="45" customHeight="1" x14ac:dyDescent="0.25">
      <c r="A357" s="3" t="s">
        <v>1769</v>
      </c>
      <c r="B357" s="3" t="s">
        <v>4415</v>
      </c>
      <c r="C357" s="3" t="s">
        <v>4412</v>
      </c>
      <c r="D357" s="3" t="s">
        <v>4416</v>
      </c>
      <c r="E357" s="3" t="s">
        <v>4417</v>
      </c>
      <c r="F357" s="3" t="s">
        <v>4398</v>
      </c>
      <c r="G357" s="3" t="s">
        <v>132</v>
      </c>
    </row>
    <row r="358" spans="1:7" ht="45" customHeight="1" x14ac:dyDescent="0.25">
      <c r="A358" s="3" t="s">
        <v>1769</v>
      </c>
      <c r="B358" s="3" t="s">
        <v>4418</v>
      </c>
      <c r="C358" s="3" t="s">
        <v>4412</v>
      </c>
      <c r="D358" s="3" t="s">
        <v>4419</v>
      </c>
      <c r="E358" s="3" t="s">
        <v>3601</v>
      </c>
      <c r="F358" s="3" t="s">
        <v>4420</v>
      </c>
      <c r="G358" s="3" t="s">
        <v>132</v>
      </c>
    </row>
    <row r="359" spans="1:7" ht="45" customHeight="1" x14ac:dyDescent="0.25">
      <c r="A359" s="3" t="s">
        <v>1781</v>
      </c>
      <c r="B359" s="3" t="s">
        <v>4421</v>
      </c>
      <c r="C359" s="3" t="s">
        <v>4381</v>
      </c>
      <c r="D359" s="3" t="s">
        <v>4400</v>
      </c>
      <c r="E359" s="3" t="s">
        <v>3328</v>
      </c>
      <c r="F359" s="3" t="s">
        <v>3329</v>
      </c>
      <c r="G359" s="3" t="s">
        <v>132</v>
      </c>
    </row>
    <row r="360" spans="1:7" ht="45" customHeight="1" x14ac:dyDescent="0.25">
      <c r="A360" s="3" t="s">
        <v>1781</v>
      </c>
      <c r="B360" s="3" t="s">
        <v>4422</v>
      </c>
      <c r="C360" s="3" t="s">
        <v>4381</v>
      </c>
      <c r="D360" s="3" t="s">
        <v>4388</v>
      </c>
      <c r="E360" s="3" t="s">
        <v>4423</v>
      </c>
      <c r="F360" s="3" t="s">
        <v>4389</v>
      </c>
      <c r="G360" s="3" t="s">
        <v>132</v>
      </c>
    </row>
    <row r="361" spans="1:7" ht="45" customHeight="1" x14ac:dyDescent="0.25">
      <c r="A361" s="3" t="s">
        <v>1781</v>
      </c>
      <c r="B361" s="3" t="s">
        <v>4424</v>
      </c>
      <c r="C361" s="3" t="s">
        <v>4381</v>
      </c>
      <c r="D361" s="3" t="s">
        <v>4425</v>
      </c>
      <c r="E361" s="3" t="s">
        <v>4426</v>
      </c>
      <c r="F361" s="3" t="s">
        <v>4427</v>
      </c>
      <c r="G361" s="3" t="s">
        <v>132</v>
      </c>
    </row>
    <row r="362" spans="1:7" ht="45" customHeight="1" x14ac:dyDescent="0.25">
      <c r="A362" s="3" t="s">
        <v>1781</v>
      </c>
      <c r="B362" s="3" t="s">
        <v>4428</v>
      </c>
      <c r="C362" s="3" t="s">
        <v>4381</v>
      </c>
      <c r="D362" s="3" t="s">
        <v>4429</v>
      </c>
      <c r="E362" s="3" t="s">
        <v>4430</v>
      </c>
      <c r="F362" s="3" t="s">
        <v>3415</v>
      </c>
      <c r="G362" s="3" t="s">
        <v>132</v>
      </c>
    </row>
    <row r="363" spans="1:7" ht="45" customHeight="1" x14ac:dyDescent="0.25">
      <c r="A363" s="3" t="s">
        <v>1788</v>
      </c>
      <c r="B363" s="3" t="s">
        <v>4431</v>
      </c>
      <c r="C363" s="3" t="s">
        <v>4381</v>
      </c>
      <c r="D363" s="3" t="s">
        <v>4382</v>
      </c>
      <c r="E363" s="3" t="s">
        <v>4383</v>
      </c>
      <c r="F363" s="3" t="s">
        <v>4384</v>
      </c>
      <c r="G363" s="3" t="s">
        <v>132</v>
      </c>
    </row>
    <row r="364" spans="1:7" ht="45" customHeight="1" x14ac:dyDescent="0.25">
      <c r="A364" s="3" t="s">
        <v>1788</v>
      </c>
      <c r="B364" s="3" t="s">
        <v>4432</v>
      </c>
      <c r="C364" s="3" t="s">
        <v>4381</v>
      </c>
      <c r="D364" s="3" t="s">
        <v>4400</v>
      </c>
      <c r="E364" s="3" t="s">
        <v>3328</v>
      </c>
      <c r="F364" s="3" t="s">
        <v>3329</v>
      </c>
      <c r="G364" s="3" t="s">
        <v>132</v>
      </c>
    </row>
    <row r="365" spans="1:7" ht="45" customHeight="1" x14ac:dyDescent="0.25">
      <c r="A365" s="3" t="s">
        <v>1788</v>
      </c>
      <c r="B365" s="3" t="s">
        <v>4433</v>
      </c>
      <c r="C365" s="3" t="s">
        <v>4381</v>
      </c>
      <c r="D365" s="3" t="s">
        <v>4388</v>
      </c>
      <c r="E365" s="3" t="s">
        <v>3421</v>
      </c>
      <c r="F365" s="3" t="s">
        <v>4389</v>
      </c>
      <c r="G365" s="3" t="s">
        <v>132</v>
      </c>
    </row>
    <row r="366" spans="1:7" ht="45" customHeight="1" x14ac:dyDescent="0.25">
      <c r="A366" s="3" t="s">
        <v>1788</v>
      </c>
      <c r="B366" s="3" t="s">
        <v>4434</v>
      </c>
      <c r="C366" s="3" t="s">
        <v>4381</v>
      </c>
      <c r="D366" s="3" t="s">
        <v>3306</v>
      </c>
      <c r="E366" s="3" t="s">
        <v>3307</v>
      </c>
      <c r="F366" s="3" t="s">
        <v>3308</v>
      </c>
      <c r="G366" s="3" t="s">
        <v>132</v>
      </c>
    </row>
    <row r="367" spans="1:7" ht="45" customHeight="1" x14ac:dyDescent="0.25">
      <c r="A367" s="3" t="s">
        <v>1797</v>
      </c>
      <c r="B367" s="3" t="s">
        <v>4435</v>
      </c>
      <c r="C367" s="3" t="s">
        <v>4436</v>
      </c>
      <c r="D367" s="3" t="s">
        <v>4437</v>
      </c>
      <c r="E367" s="3" t="s">
        <v>4398</v>
      </c>
      <c r="F367" s="3" t="s">
        <v>3357</v>
      </c>
      <c r="G367" s="3" t="s">
        <v>132</v>
      </c>
    </row>
    <row r="368" spans="1:7" ht="45" customHeight="1" x14ac:dyDescent="0.25">
      <c r="A368" s="3" t="s">
        <v>1797</v>
      </c>
      <c r="B368" s="3" t="s">
        <v>4438</v>
      </c>
      <c r="C368" s="3" t="s">
        <v>4436</v>
      </c>
      <c r="D368" s="3" t="s">
        <v>4439</v>
      </c>
      <c r="E368" s="3" t="s">
        <v>4440</v>
      </c>
      <c r="F368" s="3" t="s">
        <v>4441</v>
      </c>
      <c r="G368" s="3" t="s">
        <v>132</v>
      </c>
    </row>
    <row r="369" spans="1:7" ht="45" customHeight="1" x14ac:dyDescent="0.25">
      <c r="A369" s="3" t="s">
        <v>1807</v>
      </c>
      <c r="B369" s="3" t="s">
        <v>4442</v>
      </c>
      <c r="C369" s="3" t="s">
        <v>4412</v>
      </c>
      <c r="D369" s="3" t="s">
        <v>4386</v>
      </c>
      <c r="E369" s="3" t="s">
        <v>3303</v>
      </c>
      <c r="F369" s="3" t="s">
        <v>3304</v>
      </c>
      <c r="G369" s="3" t="s">
        <v>132</v>
      </c>
    </row>
    <row r="370" spans="1:7" ht="45" customHeight="1" x14ac:dyDescent="0.25">
      <c r="A370" s="3" t="s">
        <v>1807</v>
      </c>
      <c r="B370" s="3" t="s">
        <v>4443</v>
      </c>
      <c r="C370" s="3" t="s">
        <v>4412</v>
      </c>
      <c r="D370" s="3" t="s">
        <v>4444</v>
      </c>
      <c r="E370" s="3" t="s">
        <v>4445</v>
      </c>
      <c r="F370" s="3" t="s">
        <v>4446</v>
      </c>
      <c r="G370" s="3" t="s">
        <v>132</v>
      </c>
    </row>
    <row r="371" spans="1:7" ht="45" customHeight="1" x14ac:dyDescent="0.25">
      <c r="A371" s="3" t="s">
        <v>1807</v>
      </c>
      <c r="B371" s="3" t="s">
        <v>4447</v>
      </c>
      <c r="C371" s="3" t="s">
        <v>4412</v>
      </c>
      <c r="D371" s="3" t="s">
        <v>4419</v>
      </c>
      <c r="E371" s="3" t="s">
        <v>3601</v>
      </c>
      <c r="F371" s="3" t="s">
        <v>4420</v>
      </c>
      <c r="G371" s="3" t="s">
        <v>132</v>
      </c>
    </row>
    <row r="372" spans="1:7" ht="45" customHeight="1" x14ac:dyDescent="0.25">
      <c r="A372" s="3" t="s">
        <v>1817</v>
      </c>
      <c r="B372" s="3" t="s">
        <v>4448</v>
      </c>
      <c r="C372" s="3" t="s">
        <v>4412</v>
      </c>
      <c r="D372" s="3" t="s">
        <v>4386</v>
      </c>
      <c r="E372" s="3" t="s">
        <v>3303</v>
      </c>
      <c r="F372" s="3" t="s">
        <v>3304</v>
      </c>
      <c r="G372" s="3" t="s">
        <v>132</v>
      </c>
    </row>
    <row r="373" spans="1:7" ht="45" customHeight="1" x14ac:dyDescent="0.25">
      <c r="A373" s="3" t="s">
        <v>1817</v>
      </c>
      <c r="B373" s="3" t="s">
        <v>4449</v>
      </c>
      <c r="C373" s="3" t="s">
        <v>4412</v>
      </c>
      <c r="D373" s="3" t="s">
        <v>4419</v>
      </c>
      <c r="E373" s="3" t="s">
        <v>3601</v>
      </c>
      <c r="F373" s="3" t="s">
        <v>4420</v>
      </c>
      <c r="G373" s="3" t="s">
        <v>132</v>
      </c>
    </row>
    <row r="374" spans="1:7" ht="45" customHeight="1" x14ac:dyDescent="0.25">
      <c r="A374" s="3" t="s">
        <v>1817</v>
      </c>
      <c r="B374" s="3" t="s">
        <v>4450</v>
      </c>
      <c r="C374" s="3" t="s">
        <v>4412</v>
      </c>
      <c r="D374" s="3" t="s">
        <v>4451</v>
      </c>
      <c r="E374" s="3" t="s">
        <v>3353</v>
      </c>
      <c r="F374" s="3" t="s">
        <v>3303</v>
      </c>
      <c r="G374" s="3" t="s">
        <v>132</v>
      </c>
    </row>
    <row r="375" spans="1:7" ht="45" customHeight="1" x14ac:dyDescent="0.25">
      <c r="A375" s="3" t="s">
        <v>1828</v>
      </c>
      <c r="B375" s="3" t="s">
        <v>4452</v>
      </c>
      <c r="C375" s="3" t="s">
        <v>4381</v>
      </c>
      <c r="D375" s="3" t="s">
        <v>4386</v>
      </c>
      <c r="E375" s="3" t="s">
        <v>3303</v>
      </c>
      <c r="F375" s="3" t="s">
        <v>3304</v>
      </c>
      <c r="G375" s="3" t="s">
        <v>132</v>
      </c>
    </row>
    <row r="376" spans="1:7" ht="45" customHeight="1" x14ac:dyDescent="0.25">
      <c r="A376" s="3" t="s">
        <v>1828</v>
      </c>
      <c r="B376" s="3" t="s">
        <v>4453</v>
      </c>
      <c r="C376" s="3" t="s">
        <v>4381</v>
      </c>
      <c r="D376" s="3" t="s">
        <v>4382</v>
      </c>
      <c r="E376" s="3" t="s">
        <v>4383</v>
      </c>
      <c r="F376" s="3" t="s">
        <v>4384</v>
      </c>
      <c r="G376" s="3" t="s">
        <v>132</v>
      </c>
    </row>
    <row r="377" spans="1:7" ht="45" customHeight="1" x14ac:dyDescent="0.25">
      <c r="A377" s="3" t="s">
        <v>1828</v>
      </c>
      <c r="B377" s="3" t="s">
        <v>4454</v>
      </c>
      <c r="C377" s="3" t="s">
        <v>4381</v>
      </c>
      <c r="D377" s="3" t="s">
        <v>4416</v>
      </c>
      <c r="E377" s="3" t="s">
        <v>4417</v>
      </c>
      <c r="F377" s="3" t="s">
        <v>4455</v>
      </c>
      <c r="G377" s="3" t="s">
        <v>132</v>
      </c>
    </row>
    <row r="378" spans="1:7" ht="45" customHeight="1" x14ac:dyDescent="0.25">
      <c r="A378" s="3" t="s">
        <v>1828</v>
      </c>
      <c r="B378" s="3" t="s">
        <v>4456</v>
      </c>
      <c r="C378" s="3" t="s">
        <v>4381</v>
      </c>
      <c r="D378" s="3" t="s">
        <v>4400</v>
      </c>
      <c r="E378" s="3" t="s">
        <v>3328</v>
      </c>
      <c r="F378" s="3" t="s">
        <v>3329</v>
      </c>
      <c r="G378" s="3" t="s">
        <v>132</v>
      </c>
    </row>
    <row r="379" spans="1:7" ht="45" customHeight="1" x14ac:dyDescent="0.25">
      <c r="A379" s="3" t="s">
        <v>1836</v>
      </c>
      <c r="B379" s="3" t="s">
        <v>4457</v>
      </c>
      <c r="C379" s="3" t="s">
        <v>4381</v>
      </c>
      <c r="D379" s="3" t="s">
        <v>4400</v>
      </c>
      <c r="E379" s="3" t="s">
        <v>3328</v>
      </c>
      <c r="F379" s="3" t="s">
        <v>3329</v>
      </c>
      <c r="G379" s="3" t="s">
        <v>132</v>
      </c>
    </row>
    <row r="380" spans="1:7" ht="45" customHeight="1" x14ac:dyDescent="0.25">
      <c r="A380" s="3" t="s">
        <v>1836</v>
      </c>
      <c r="B380" s="3" t="s">
        <v>4458</v>
      </c>
      <c r="C380" s="3" t="s">
        <v>4381</v>
      </c>
      <c r="D380" s="3" t="s">
        <v>4388</v>
      </c>
      <c r="E380" s="3" t="s">
        <v>4423</v>
      </c>
      <c r="F380" s="3" t="s">
        <v>4389</v>
      </c>
      <c r="G380" s="3" t="s">
        <v>132</v>
      </c>
    </row>
    <row r="381" spans="1:7" ht="45" customHeight="1" x14ac:dyDescent="0.25">
      <c r="A381" s="3" t="s">
        <v>1836</v>
      </c>
      <c r="B381" s="3" t="s">
        <v>4459</v>
      </c>
      <c r="C381" s="3" t="s">
        <v>4381</v>
      </c>
      <c r="D381" s="3" t="s">
        <v>4425</v>
      </c>
      <c r="E381" s="3" t="s">
        <v>4426</v>
      </c>
      <c r="F381" s="3" t="s">
        <v>4427</v>
      </c>
      <c r="G381" s="3" t="s">
        <v>132</v>
      </c>
    </row>
    <row r="382" spans="1:7" ht="45" customHeight="1" x14ac:dyDescent="0.25">
      <c r="A382" s="3" t="s">
        <v>1836</v>
      </c>
      <c r="B382" s="3" t="s">
        <v>4460</v>
      </c>
      <c r="C382" s="3" t="s">
        <v>4381</v>
      </c>
      <c r="D382" s="3" t="s">
        <v>4429</v>
      </c>
      <c r="E382" s="3" t="s">
        <v>4430</v>
      </c>
      <c r="F382" s="3" t="s">
        <v>3415</v>
      </c>
      <c r="G382" s="3" t="s">
        <v>132</v>
      </c>
    </row>
    <row r="383" spans="1:7" ht="45" customHeight="1" x14ac:dyDescent="0.25">
      <c r="A383" s="3" t="s">
        <v>1844</v>
      </c>
      <c r="B383" s="3" t="s">
        <v>4461</v>
      </c>
      <c r="C383" s="3" t="s">
        <v>4381</v>
      </c>
      <c r="D383" s="3" t="s">
        <v>4386</v>
      </c>
      <c r="E383" s="3" t="s">
        <v>3303</v>
      </c>
      <c r="F383" s="3" t="s">
        <v>3304</v>
      </c>
      <c r="G383" s="3" t="s">
        <v>132</v>
      </c>
    </row>
    <row r="384" spans="1:7" ht="45" customHeight="1" x14ac:dyDescent="0.25">
      <c r="A384" s="3" t="s">
        <v>1844</v>
      </c>
      <c r="B384" s="3" t="s">
        <v>4462</v>
      </c>
      <c r="C384" s="3" t="s">
        <v>4381</v>
      </c>
      <c r="D384" s="3" t="s">
        <v>4382</v>
      </c>
      <c r="E384" s="3" t="s">
        <v>4383</v>
      </c>
      <c r="F384" s="3" t="s">
        <v>4384</v>
      </c>
      <c r="G384" s="3" t="s">
        <v>132</v>
      </c>
    </row>
    <row r="385" spans="1:7" ht="45" customHeight="1" x14ac:dyDescent="0.25">
      <c r="A385" s="3" t="s">
        <v>1844</v>
      </c>
      <c r="B385" s="3" t="s">
        <v>4463</v>
      </c>
      <c r="C385" s="3" t="s">
        <v>4381</v>
      </c>
      <c r="D385" s="3" t="s">
        <v>4416</v>
      </c>
      <c r="E385" s="3" t="s">
        <v>4417</v>
      </c>
      <c r="F385" s="3" t="s">
        <v>4455</v>
      </c>
      <c r="G385" s="3" t="s">
        <v>132</v>
      </c>
    </row>
    <row r="386" spans="1:7" ht="45" customHeight="1" x14ac:dyDescent="0.25">
      <c r="A386" s="3" t="s">
        <v>1844</v>
      </c>
      <c r="B386" s="3" t="s">
        <v>4464</v>
      </c>
      <c r="C386" s="3" t="s">
        <v>4381</v>
      </c>
      <c r="D386" s="3" t="s">
        <v>4400</v>
      </c>
      <c r="E386" s="3" t="s">
        <v>3328</v>
      </c>
      <c r="F386" s="3" t="s">
        <v>3329</v>
      </c>
      <c r="G386" s="3" t="s">
        <v>132</v>
      </c>
    </row>
    <row r="387" spans="1:7" ht="45" customHeight="1" x14ac:dyDescent="0.25">
      <c r="A387" s="3" t="s">
        <v>1851</v>
      </c>
      <c r="B387" s="3" t="s">
        <v>4465</v>
      </c>
      <c r="C387" s="3" t="s">
        <v>4381</v>
      </c>
      <c r="D387" s="3" t="s">
        <v>4382</v>
      </c>
      <c r="E387" s="3" t="s">
        <v>4383</v>
      </c>
      <c r="F387" s="3" t="s">
        <v>4384</v>
      </c>
      <c r="G387" s="3" t="s">
        <v>132</v>
      </c>
    </row>
    <row r="388" spans="1:7" ht="45" customHeight="1" x14ac:dyDescent="0.25">
      <c r="A388" s="3" t="s">
        <v>1851</v>
      </c>
      <c r="B388" s="3" t="s">
        <v>4466</v>
      </c>
      <c r="C388" s="3" t="s">
        <v>4381</v>
      </c>
      <c r="D388" s="3" t="s">
        <v>4386</v>
      </c>
      <c r="E388" s="3" t="s">
        <v>3303</v>
      </c>
      <c r="F388" s="3" t="s">
        <v>3415</v>
      </c>
      <c r="G388" s="3" t="s">
        <v>132</v>
      </c>
    </row>
    <row r="389" spans="1:7" ht="45" customHeight="1" x14ac:dyDescent="0.25">
      <c r="A389" s="3" t="s">
        <v>1851</v>
      </c>
      <c r="B389" s="3" t="s">
        <v>4467</v>
      </c>
      <c r="C389" s="3" t="s">
        <v>4381</v>
      </c>
      <c r="D389" s="3" t="s">
        <v>4388</v>
      </c>
      <c r="E389" s="3" t="s">
        <v>3421</v>
      </c>
      <c r="F389" s="3" t="s">
        <v>4389</v>
      </c>
      <c r="G389" s="3" t="s">
        <v>132</v>
      </c>
    </row>
    <row r="390" spans="1:7" ht="45" customHeight="1" x14ac:dyDescent="0.25">
      <c r="A390" s="3" t="s">
        <v>1851</v>
      </c>
      <c r="B390" s="3" t="s">
        <v>4468</v>
      </c>
      <c r="C390" s="3" t="s">
        <v>4381</v>
      </c>
      <c r="D390" s="3" t="s">
        <v>3306</v>
      </c>
      <c r="E390" s="3" t="s">
        <v>3307</v>
      </c>
      <c r="F390" s="3" t="s">
        <v>3308</v>
      </c>
      <c r="G390" s="3" t="s">
        <v>132</v>
      </c>
    </row>
    <row r="391" spans="1:7" ht="45" customHeight="1" x14ac:dyDescent="0.25">
      <c r="A391" s="3" t="s">
        <v>1860</v>
      </c>
      <c r="B391" s="3" t="s">
        <v>4469</v>
      </c>
      <c r="C391" s="3" t="s">
        <v>4396</v>
      </c>
      <c r="D391" s="3" t="s">
        <v>4388</v>
      </c>
      <c r="E391" s="3" t="s">
        <v>3421</v>
      </c>
      <c r="F391" s="3" t="s">
        <v>4389</v>
      </c>
      <c r="G391" s="3" t="s">
        <v>132</v>
      </c>
    </row>
    <row r="392" spans="1:7" ht="45" customHeight="1" x14ac:dyDescent="0.25">
      <c r="A392" s="3" t="s">
        <v>1860</v>
      </c>
      <c r="B392" s="3" t="s">
        <v>4470</v>
      </c>
      <c r="C392" s="3" t="s">
        <v>4396</v>
      </c>
      <c r="D392" s="3" t="s">
        <v>3317</v>
      </c>
      <c r="E392" s="3" t="s">
        <v>4430</v>
      </c>
      <c r="F392" s="3" t="s">
        <v>3415</v>
      </c>
      <c r="G392" s="3" t="s">
        <v>132</v>
      </c>
    </row>
    <row r="393" spans="1:7" ht="45" customHeight="1" x14ac:dyDescent="0.25">
      <c r="A393" s="3" t="s">
        <v>1860</v>
      </c>
      <c r="B393" s="3" t="s">
        <v>4471</v>
      </c>
      <c r="C393" s="3" t="s">
        <v>4396</v>
      </c>
      <c r="D393" s="3" t="s">
        <v>4472</v>
      </c>
      <c r="E393" s="3" t="s">
        <v>4473</v>
      </c>
      <c r="F393" s="3" t="s">
        <v>4474</v>
      </c>
      <c r="G393" s="3" t="s">
        <v>132</v>
      </c>
    </row>
    <row r="394" spans="1:7" ht="45" customHeight="1" x14ac:dyDescent="0.25">
      <c r="A394" s="3" t="s">
        <v>1872</v>
      </c>
      <c r="B394" s="3" t="s">
        <v>4475</v>
      </c>
      <c r="C394" s="3" t="s">
        <v>4381</v>
      </c>
      <c r="D394" s="3" t="s">
        <v>4400</v>
      </c>
      <c r="E394" s="3" t="s">
        <v>3328</v>
      </c>
      <c r="F394" s="3" t="s">
        <v>3329</v>
      </c>
      <c r="G394" s="3" t="s">
        <v>132</v>
      </c>
    </row>
    <row r="395" spans="1:7" ht="45" customHeight="1" x14ac:dyDescent="0.25">
      <c r="A395" s="3" t="s">
        <v>1872</v>
      </c>
      <c r="B395" s="3" t="s">
        <v>4476</v>
      </c>
      <c r="C395" s="3" t="s">
        <v>4381</v>
      </c>
      <c r="D395" s="3" t="s">
        <v>4388</v>
      </c>
      <c r="E395" s="3" t="s">
        <v>3421</v>
      </c>
      <c r="F395" s="3" t="s">
        <v>4389</v>
      </c>
      <c r="G395" s="3" t="s">
        <v>132</v>
      </c>
    </row>
    <row r="396" spans="1:7" ht="45" customHeight="1" x14ac:dyDescent="0.25">
      <c r="A396" s="3" t="s">
        <v>1872</v>
      </c>
      <c r="B396" s="3" t="s">
        <v>4477</v>
      </c>
      <c r="C396" s="3" t="s">
        <v>4381</v>
      </c>
      <c r="D396" s="3" t="s">
        <v>4478</v>
      </c>
      <c r="E396" s="3" t="s">
        <v>4426</v>
      </c>
      <c r="F396" s="3" t="s">
        <v>4427</v>
      </c>
      <c r="G396" s="3" t="s">
        <v>132</v>
      </c>
    </row>
    <row r="397" spans="1:7" ht="45" customHeight="1" x14ac:dyDescent="0.25">
      <c r="A397" s="3" t="s">
        <v>1872</v>
      </c>
      <c r="B397" s="3" t="s">
        <v>4479</v>
      </c>
      <c r="C397" s="3" t="s">
        <v>4381</v>
      </c>
      <c r="D397" s="3" t="s">
        <v>4429</v>
      </c>
      <c r="E397" s="3" t="s">
        <v>4430</v>
      </c>
      <c r="F397" s="3" t="s">
        <v>3415</v>
      </c>
      <c r="G397" s="3" t="s">
        <v>132</v>
      </c>
    </row>
    <row r="398" spans="1:7" ht="45" customHeight="1" x14ac:dyDescent="0.25">
      <c r="A398" s="3" t="s">
        <v>1879</v>
      </c>
      <c r="B398" s="3" t="s">
        <v>4480</v>
      </c>
      <c r="C398" s="3" t="s">
        <v>4381</v>
      </c>
      <c r="D398" s="3" t="s">
        <v>4382</v>
      </c>
      <c r="E398" s="3" t="s">
        <v>4383</v>
      </c>
      <c r="F398" s="3" t="s">
        <v>4384</v>
      </c>
      <c r="G398" s="3" t="s">
        <v>132</v>
      </c>
    </row>
    <row r="399" spans="1:7" ht="45" customHeight="1" x14ac:dyDescent="0.25">
      <c r="A399" s="3" t="s">
        <v>1879</v>
      </c>
      <c r="B399" s="3" t="s">
        <v>4481</v>
      </c>
      <c r="C399" s="3" t="s">
        <v>4381</v>
      </c>
      <c r="D399" s="3" t="s">
        <v>4400</v>
      </c>
      <c r="E399" s="3" t="s">
        <v>3328</v>
      </c>
      <c r="F399" s="3" t="s">
        <v>3329</v>
      </c>
      <c r="G399" s="3" t="s">
        <v>132</v>
      </c>
    </row>
    <row r="400" spans="1:7" ht="45" customHeight="1" x14ac:dyDescent="0.25">
      <c r="A400" s="3" t="s">
        <v>1879</v>
      </c>
      <c r="B400" s="3" t="s">
        <v>4482</v>
      </c>
      <c r="C400" s="3" t="s">
        <v>4381</v>
      </c>
      <c r="D400" s="3" t="s">
        <v>4388</v>
      </c>
      <c r="E400" s="3" t="s">
        <v>3421</v>
      </c>
      <c r="F400" s="3" t="s">
        <v>4389</v>
      </c>
      <c r="G400" s="3" t="s">
        <v>132</v>
      </c>
    </row>
    <row r="401" spans="1:7" ht="45" customHeight="1" x14ac:dyDescent="0.25">
      <c r="A401" s="3" t="s">
        <v>1879</v>
      </c>
      <c r="B401" s="3" t="s">
        <v>4483</v>
      </c>
      <c r="C401" s="3" t="s">
        <v>4381</v>
      </c>
      <c r="D401" s="3" t="s">
        <v>3306</v>
      </c>
      <c r="E401" s="3" t="s">
        <v>3307</v>
      </c>
      <c r="F401" s="3" t="s">
        <v>3308</v>
      </c>
      <c r="G401" s="3" t="s">
        <v>132</v>
      </c>
    </row>
    <row r="402" spans="1:7" ht="45" customHeight="1" x14ac:dyDescent="0.25">
      <c r="A402" s="3" t="s">
        <v>1887</v>
      </c>
      <c r="B402" s="3" t="s">
        <v>4484</v>
      </c>
      <c r="C402" s="3" t="s">
        <v>4412</v>
      </c>
      <c r="D402" s="3" t="s">
        <v>4444</v>
      </c>
      <c r="E402" s="3" t="s">
        <v>4445</v>
      </c>
      <c r="F402" s="3" t="s">
        <v>4446</v>
      </c>
      <c r="G402" s="3" t="s">
        <v>132</v>
      </c>
    </row>
    <row r="403" spans="1:7" ht="45" customHeight="1" x14ac:dyDescent="0.25">
      <c r="A403" s="3" t="s">
        <v>1887</v>
      </c>
      <c r="B403" s="3" t="s">
        <v>4485</v>
      </c>
      <c r="C403" s="3" t="s">
        <v>4412</v>
      </c>
      <c r="D403" s="3" t="s">
        <v>4451</v>
      </c>
      <c r="E403" s="3" t="s">
        <v>4486</v>
      </c>
      <c r="F403" s="3" t="s">
        <v>4487</v>
      </c>
      <c r="G403" s="3" t="s">
        <v>132</v>
      </c>
    </row>
    <row r="404" spans="1:7" ht="45" customHeight="1" x14ac:dyDescent="0.25">
      <c r="A404" s="3" t="s">
        <v>1887</v>
      </c>
      <c r="B404" s="3" t="s">
        <v>4488</v>
      </c>
      <c r="C404" s="3" t="s">
        <v>4412</v>
      </c>
      <c r="D404" s="3" t="s">
        <v>4489</v>
      </c>
      <c r="E404" s="3" t="s">
        <v>4490</v>
      </c>
      <c r="F404" s="3" t="s">
        <v>4491</v>
      </c>
      <c r="G404" s="3" t="s">
        <v>132</v>
      </c>
    </row>
    <row r="405" spans="1:7" ht="45" customHeight="1" x14ac:dyDescent="0.25">
      <c r="A405" s="3" t="s">
        <v>1897</v>
      </c>
      <c r="B405" s="3" t="s">
        <v>4492</v>
      </c>
      <c r="C405" s="3" t="s">
        <v>4396</v>
      </c>
      <c r="D405" s="3" t="s">
        <v>4400</v>
      </c>
      <c r="E405" s="3" t="s">
        <v>3328</v>
      </c>
      <c r="F405" s="3" t="s">
        <v>3329</v>
      </c>
      <c r="G405" s="3" t="s">
        <v>132</v>
      </c>
    </row>
    <row r="406" spans="1:7" ht="45" customHeight="1" x14ac:dyDescent="0.25">
      <c r="A406" s="3" t="s">
        <v>1897</v>
      </c>
      <c r="B406" s="3" t="s">
        <v>4493</v>
      </c>
      <c r="C406" s="3" t="s">
        <v>4396</v>
      </c>
      <c r="D406" s="3" t="s">
        <v>4472</v>
      </c>
      <c r="E406" s="3" t="s">
        <v>4473</v>
      </c>
      <c r="F406" s="3" t="s">
        <v>4474</v>
      </c>
      <c r="G406" s="3" t="s">
        <v>132</v>
      </c>
    </row>
    <row r="407" spans="1:7" ht="45" customHeight="1" x14ac:dyDescent="0.25">
      <c r="A407" s="3" t="s">
        <v>1897</v>
      </c>
      <c r="B407" s="3" t="s">
        <v>4494</v>
      </c>
      <c r="C407" s="3" t="s">
        <v>4396</v>
      </c>
      <c r="D407" s="3" t="s">
        <v>3317</v>
      </c>
      <c r="E407" s="3" t="s">
        <v>4430</v>
      </c>
      <c r="F407" s="3" t="s">
        <v>3415</v>
      </c>
      <c r="G407" s="3" t="s">
        <v>132</v>
      </c>
    </row>
    <row r="408" spans="1:7" ht="45" customHeight="1" x14ac:dyDescent="0.25">
      <c r="A408" s="3" t="s">
        <v>1908</v>
      </c>
      <c r="B408" s="3" t="s">
        <v>4495</v>
      </c>
      <c r="C408" s="3" t="s">
        <v>4412</v>
      </c>
      <c r="D408" s="3" t="s">
        <v>4444</v>
      </c>
      <c r="E408" s="3" t="s">
        <v>4445</v>
      </c>
      <c r="F408" s="3" t="s">
        <v>4446</v>
      </c>
      <c r="G408" s="3" t="s">
        <v>132</v>
      </c>
    </row>
    <row r="409" spans="1:7" ht="45" customHeight="1" x14ac:dyDescent="0.25">
      <c r="A409" s="3" t="s">
        <v>1908</v>
      </c>
      <c r="B409" s="3" t="s">
        <v>4496</v>
      </c>
      <c r="C409" s="3" t="s">
        <v>4412</v>
      </c>
      <c r="D409" s="3" t="s">
        <v>4451</v>
      </c>
      <c r="E409" s="3" t="s">
        <v>4486</v>
      </c>
      <c r="F409" s="3" t="s">
        <v>4487</v>
      </c>
      <c r="G409" s="3" t="s">
        <v>132</v>
      </c>
    </row>
    <row r="410" spans="1:7" ht="45" customHeight="1" x14ac:dyDescent="0.25">
      <c r="A410" s="3" t="s">
        <v>1908</v>
      </c>
      <c r="B410" s="3" t="s">
        <v>4497</v>
      </c>
      <c r="C410" s="3" t="s">
        <v>4412</v>
      </c>
      <c r="D410" s="3" t="s">
        <v>3352</v>
      </c>
      <c r="E410" s="3" t="s">
        <v>3353</v>
      </c>
      <c r="F410" s="3" t="s">
        <v>3303</v>
      </c>
      <c r="G410" s="3" t="s">
        <v>132</v>
      </c>
    </row>
    <row r="411" spans="1:7" ht="45" customHeight="1" x14ac:dyDescent="0.25">
      <c r="A411" s="3" t="s">
        <v>1918</v>
      </c>
      <c r="B411" s="3" t="s">
        <v>4498</v>
      </c>
      <c r="C411" s="3" t="s">
        <v>4381</v>
      </c>
      <c r="D411" s="3" t="s">
        <v>4382</v>
      </c>
      <c r="E411" s="3" t="s">
        <v>4383</v>
      </c>
      <c r="F411" s="3" t="s">
        <v>4384</v>
      </c>
      <c r="G411" s="3" t="s">
        <v>132</v>
      </c>
    </row>
    <row r="412" spans="1:7" ht="45" customHeight="1" x14ac:dyDescent="0.25">
      <c r="A412" s="3" t="s">
        <v>1918</v>
      </c>
      <c r="B412" s="3" t="s">
        <v>4499</v>
      </c>
      <c r="C412" s="3" t="s">
        <v>4381</v>
      </c>
      <c r="D412" s="3" t="s">
        <v>4400</v>
      </c>
      <c r="E412" s="3" t="s">
        <v>3328</v>
      </c>
      <c r="F412" s="3" t="s">
        <v>3329</v>
      </c>
      <c r="G412" s="3" t="s">
        <v>132</v>
      </c>
    </row>
    <row r="413" spans="1:7" ht="45" customHeight="1" x14ac:dyDescent="0.25">
      <c r="A413" s="3" t="s">
        <v>1918</v>
      </c>
      <c r="B413" s="3" t="s">
        <v>4500</v>
      </c>
      <c r="C413" s="3" t="s">
        <v>4381</v>
      </c>
      <c r="D413" s="3" t="s">
        <v>4388</v>
      </c>
      <c r="E413" s="3" t="s">
        <v>3421</v>
      </c>
      <c r="F413" s="3" t="s">
        <v>4389</v>
      </c>
      <c r="G413" s="3" t="s">
        <v>132</v>
      </c>
    </row>
    <row r="414" spans="1:7" ht="45" customHeight="1" x14ac:dyDescent="0.25">
      <c r="A414" s="3" t="s">
        <v>1918</v>
      </c>
      <c r="B414" s="3" t="s">
        <v>4501</v>
      </c>
      <c r="C414" s="3" t="s">
        <v>4381</v>
      </c>
      <c r="D414" s="3" t="s">
        <v>3306</v>
      </c>
      <c r="E414" s="3" t="s">
        <v>3307</v>
      </c>
      <c r="F414" s="3" t="s">
        <v>3308</v>
      </c>
      <c r="G414" s="3" t="s">
        <v>132</v>
      </c>
    </row>
    <row r="415" spans="1:7" ht="45" customHeight="1" x14ac:dyDescent="0.25">
      <c r="A415" s="3" t="s">
        <v>1927</v>
      </c>
      <c r="B415" s="3" t="s">
        <v>4502</v>
      </c>
      <c r="C415" s="3" t="s">
        <v>114</v>
      </c>
      <c r="D415" s="3" t="s">
        <v>3419</v>
      </c>
      <c r="E415" s="3" t="s">
        <v>3420</v>
      </c>
      <c r="F415" s="3" t="s">
        <v>3421</v>
      </c>
      <c r="G415" s="3" t="s">
        <v>132</v>
      </c>
    </row>
    <row r="416" spans="1:7" ht="45" customHeight="1" x14ac:dyDescent="0.25">
      <c r="A416" s="3" t="s">
        <v>1927</v>
      </c>
      <c r="B416" s="3" t="s">
        <v>4503</v>
      </c>
      <c r="C416" s="3" t="s">
        <v>114</v>
      </c>
      <c r="D416" s="3" t="s">
        <v>4504</v>
      </c>
      <c r="E416" s="3" t="s">
        <v>3517</v>
      </c>
      <c r="F416" s="3" t="s">
        <v>132</v>
      </c>
      <c r="G416" s="3" t="s">
        <v>132</v>
      </c>
    </row>
    <row r="417" spans="1:7" ht="45" customHeight="1" x14ac:dyDescent="0.25">
      <c r="A417" s="3" t="s">
        <v>1927</v>
      </c>
      <c r="B417" s="3" t="s">
        <v>4505</v>
      </c>
      <c r="C417" s="3" t="s">
        <v>114</v>
      </c>
      <c r="D417" s="3" t="s">
        <v>4506</v>
      </c>
      <c r="E417" s="3" t="s">
        <v>4507</v>
      </c>
      <c r="F417" s="3" t="s">
        <v>4508</v>
      </c>
      <c r="G417" s="3" t="s">
        <v>132</v>
      </c>
    </row>
    <row r="418" spans="1:7" ht="45" customHeight="1" x14ac:dyDescent="0.25">
      <c r="A418" s="3" t="s">
        <v>1927</v>
      </c>
      <c r="B418" s="3" t="s">
        <v>4509</v>
      </c>
      <c r="C418" s="3" t="s">
        <v>114</v>
      </c>
      <c r="D418" s="3" t="s">
        <v>4510</v>
      </c>
      <c r="E418" s="3" t="s">
        <v>3420</v>
      </c>
      <c r="F418" s="3" t="s">
        <v>4445</v>
      </c>
      <c r="G418" s="3" t="s">
        <v>132</v>
      </c>
    </row>
    <row r="419" spans="1:7" ht="45" customHeight="1" x14ac:dyDescent="0.25">
      <c r="A419" s="3" t="s">
        <v>1927</v>
      </c>
      <c r="B419" s="3" t="s">
        <v>4511</v>
      </c>
      <c r="C419" s="3" t="s">
        <v>114</v>
      </c>
      <c r="D419" s="3" t="s">
        <v>4512</v>
      </c>
      <c r="E419" s="3" t="s">
        <v>4513</v>
      </c>
      <c r="F419" s="3" t="s">
        <v>4514</v>
      </c>
      <c r="G419" s="3" t="s">
        <v>132</v>
      </c>
    </row>
    <row r="420" spans="1:7" ht="45" customHeight="1" x14ac:dyDescent="0.25">
      <c r="A420" s="3" t="s">
        <v>1927</v>
      </c>
      <c r="B420" s="3" t="s">
        <v>4515</v>
      </c>
      <c r="C420" s="3" t="s">
        <v>114</v>
      </c>
      <c r="D420" s="3" t="s">
        <v>4516</v>
      </c>
      <c r="E420" s="3" t="s">
        <v>3559</v>
      </c>
      <c r="F420" s="3" t="s">
        <v>4517</v>
      </c>
      <c r="G420" s="3" t="s">
        <v>132</v>
      </c>
    </row>
    <row r="421" spans="1:7" ht="45" customHeight="1" x14ac:dyDescent="0.25">
      <c r="A421" s="3" t="s">
        <v>1935</v>
      </c>
      <c r="B421" s="3" t="s">
        <v>4518</v>
      </c>
      <c r="C421" s="3" t="s">
        <v>4412</v>
      </c>
      <c r="D421" s="3" t="s">
        <v>4451</v>
      </c>
      <c r="E421" s="3" t="s">
        <v>4486</v>
      </c>
      <c r="F421" s="3" t="s">
        <v>4487</v>
      </c>
      <c r="G421" s="3" t="s">
        <v>484</v>
      </c>
    </row>
    <row r="422" spans="1:7" ht="45" customHeight="1" x14ac:dyDescent="0.25">
      <c r="A422" s="3" t="s">
        <v>1935</v>
      </c>
      <c r="B422" s="3" t="s">
        <v>4519</v>
      </c>
      <c r="C422" s="3" t="s">
        <v>4412</v>
      </c>
      <c r="D422" s="3" t="s">
        <v>4489</v>
      </c>
      <c r="E422" s="3" t="s">
        <v>4490</v>
      </c>
      <c r="F422" s="3" t="s">
        <v>4491</v>
      </c>
      <c r="G422" s="3" t="s">
        <v>484</v>
      </c>
    </row>
    <row r="423" spans="1:7" ht="45" customHeight="1" x14ac:dyDescent="0.25">
      <c r="A423" s="3" t="s">
        <v>1935</v>
      </c>
      <c r="B423" s="3" t="s">
        <v>4520</v>
      </c>
      <c r="C423" s="3" t="s">
        <v>4412</v>
      </c>
      <c r="D423" s="3" t="s">
        <v>4444</v>
      </c>
      <c r="E423" s="3" t="s">
        <v>4445</v>
      </c>
      <c r="F423" s="3" t="s">
        <v>4446</v>
      </c>
      <c r="G423" s="3" t="s">
        <v>484</v>
      </c>
    </row>
    <row r="424" spans="1:7" ht="45" customHeight="1" x14ac:dyDescent="0.25">
      <c r="A424" s="3" t="s">
        <v>1937</v>
      </c>
      <c r="B424" s="3" t="s">
        <v>4521</v>
      </c>
      <c r="C424" s="3" t="s">
        <v>4412</v>
      </c>
      <c r="D424" s="3" t="s">
        <v>4416</v>
      </c>
      <c r="E424" s="3" t="s">
        <v>4417</v>
      </c>
      <c r="F424" s="3" t="s">
        <v>4398</v>
      </c>
      <c r="G424" s="3" t="s">
        <v>484</v>
      </c>
    </row>
    <row r="425" spans="1:7" ht="45" customHeight="1" x14ac:dyDescent="0.25">
      <c r="A425" s="3" t="s">
        <v>1937</v>
      </c>
      <c r="B425" s="3" t="s">
        <v>4522</v>
      </c>
      <c r="C425" s="3" t="s">
        <v>4412</v>
      </c>
      <c r="D425" s="3" t="s">
        <v>4419</v>
      </c>
      <c r="E425" s="3" t="s">
        <v>3601</v>
      </c>
      <c r="F425" s="3" t="s">
        <v>4420</v>
      </c>
      <c r="G425" s="3" t="s">
        <v>484</v>
      </c>
    </row>
    <row r="426" spans="1:7" ht="45" customHeight="1" x14ac:dyDescent="0.25">
      <c r="A426" s="3" t="s">
        <v>1937</v>
      </c>
      <c r="B426" s="3" t="s">
        <v>4523</v>
      </c>
      <c r="C426" s="3" t="s">
        <v>4412</v>
      </c>
      <c r="D426" s="3" t="s">
        <v>4413</v>
      </c>
      <c r="E426" s="3" t="s">
        <v>4414</v>
      </c>
      <c r="F426" s="3" t="s">
        <v>3304</v>
      </c>
      <c r="G426" s="3" t="s">
        <v>484</v>
      </c>
    </row>
    <row r="427" spans="1:7" ht="45" customHeight="1" x14ac:dyDescent="0.25">
      <c r="A427" s="3" t="s">
        <v>1940</v>
      </c>
      <c r="B427" s="3" t="s">
        <v>4524</v>
      </c>
      <c r="C427" s="3" t="s">
        <v>4412</v>
      </c>
      <c r="D427" s="3" t="s">
        <v>4386</v>
      </c>
      <c r="E427" s="3" t="s">
        <v>3303</v>
      </c>
      <c r="F427" s="3" t="s">
        <v>3304</v>
      </c>
      <c r="G427" s="3" t="s">
        <v>484</v>
      </c>
    </row>
    <row r="428" spans="1:7" ht="45" customHeight="1" x14ac:dyDescent="0.25">
      <c r="A428" s="3" t="s">
        <v>1940</v>
      </c>
      <c r="B428" s="3" t="s">
        <v>4525</v>
      </c>
      <c r="C428" s="3" t="s">
        <v>4412</v>
      </c>
      <c r="D428" s="3" t="s">
        <v>4444</v>
      </c>
      <c r="E428" s="3" t="s">
        <v>4445</v>
      </c>
      <c r="F428" s="3" t="s">
        <v>4446</v>
      </c>
      <c r="G428" s="3" t="s">
        <v>484</v>
      </c>
    </row>
    <row r="429" spans="1:7" ht="45" customHeight="1" x14ac:dyDescent="0.25">
      <c r="A429" s="3" t="s">
        <v>1940</v>
      </c>
      <c r="B429" s="3" t="s">
        <v>4526</v>
      </c>
      <c r="C429" s="3" t="s">
        <v>4412</v>
      </c>
      <c r="D429" s="3" t="s">
        <v>4419</v>
      </c>
      <c r="E429" s="3" t="s">
        <v>3601</v>
      </c>
      <c r="F429" s="3" t="s">
        <v>4420</v>
      </c>
      <c r="G429" s="3" t="s">
        <v>484</v>
      </c>
    </row>
    <row r="430" spans="1:7" ht="45" customHeight="1" x14ac:dyDescent="0.25">
      <c r="A430" s="3" t="s">
        <v>1942</v>
      </c>
      <c r="B430" s="3" t="s">
        <v>4527</v>
      </c>
      <c r="C430" s="3" t="s">
        <v>4412</v>
      </c>
      <c r="D430" s="3" t="s">
        <v>4386</v>
      </c>
      <c r="E430" s="3" t="s">
        <v>3303</v>
      </c>
      <c r="F430" s="3" t="s">
        <v>3304</v>
      </c>
      <c r="G430" s="3" t="s">
        <v>484</v>
      </c>
    </row>
    <row r="431" spans="1:7" ht="45" customHeight="1" x14ac:dyDescent="0.25">
      <c r="A431" s="3" t="s">
        <v>1942</v>
      </c>
      <c r="B431" s="3" t="s">
        <v>4528</v>
      </c>
      <c r="C431" s="3" t="s">
        <v>4412</v>
      </c>
      <c r="D431" s="3" t="s">
        <v>4419</v>
      </c>
      <c r="E431" s="3" t="s">
        <v>3601</v>
      </c>
      <c r="F431" s="3" t="s">
        <v>4420</v>
      </c>
      <c r="G431" s="3" t="s">
        <v>484</v>
      </c>
    </row>
    <row r="432" spans="1:7" ht="45" customHeight="1" x14ac:dyDescent="0.25">
      <c r="A432" s="3" t="s">
        <v>1942</v>
      </c>
      <c r="B432" s="3" t="s">
        <v>4529</v>
      </c>
      <c r="C432" s="3" t="s">
        <v>4412</v>
      </c>
      <c r="D432" s="3" t="s">
        <v>4451</v>
      </c>
      <c r="E432" s="3" t="s">
        <v>3353</v>
      </c>
      <c r="F432" s="3" t="s">
        <v>3303</v>
      </c>
      <c r="G432" s="3" t="s">
        <v>484</v>
      </c>
    </row>
    <row r="433" spans="1:7" ht="45" customHeight="1" x14ac:dyDescent="0.25">
      <c r="A433" s="3" t="s">
        <v>1944</v>
      </c>
      <c r="B433" s="3" t="s">
        <v>4530</v>
      </c>
      <c r="C433" s="3" t="s">
        <v>4412</v>
      </c>
      <c r="D433" s="3" t="s">
        <v>4444</v>
      </c>
      <c r="E433" s="3" t="s">
        <v>4445</v>
      </c>
      <c r="F433" s="3" t="s">
        <v>4446</v>
      </c>
      <c r="G433" s="3" t="s">
        <v>484</v>
      </c>
    </row>
    <row r="434" spans="1:7" ht="45" customHeight="1" x14ac:dyDescent="0.25">
      <c r="A434" s="3" t="s">
        <v>1944</v>
      </c>
      <c r="B434" s="3" t="s">
        <v>4531</v>
      </c>
      <c r="C434" s="3" t="s">
        <v>4412</v>
      </c>
      <c r="D434" s="3" t="s">
        <v>4451</v>
      </c>
      <c r="E434" s="3" t="s">
        <v>4486</v>
      </c>
      <c r="F434" s="3" t="s">
        <v>4487</v>
      </c>
      <c r="G434" s="3" t="s">
        <v>484</v>
      </c>
    </row>
    <row r="435" spans="1:7" ht="45" customHeight="1" x14ac:dyDescent="0.25">
      <c r="A435" s="3" t="s">
        <v>1944</v>
      </c>
      <c r="B435" s="3" t="s">
        <v>4532</v>
      </c>
      <c r="C435" s="3" t="s">
        <v>4412</v>
      </c>
      <c r="D435" s="3" t="s">
        <v>3352</v>
      </c>
      <c r="E435" s="3" t="s">
        <v>3353</v>
      </c>
      <c r="F435" s="3" t="s">
        <v>3303</v>
      </c>
      <c r="G435" s="3" t="s">
        <v>484</v>
      </c>
    </row>
    <row r="436" spans="1:7" ht="45" customHeight="1" x14ac:dyDescent="0.25">
      <c r="A436" s="3" t="s">
        <v>1946</v>
      </c>
      <c r="B436" s="3" t="s">
        <v>4533</v>
      </c>
      <c r="C436" s="3" t="s">
        <v>114</v>
      </c>
      <c r="D436" s="3" t="s">
        <v>3419</v>
      </c>
      <c r="E436" s="3" t="s">
        <v>3420</v>
      </c>
      <c r="F436" s="3" t="s">
        <v>3421</v>
      </c>
      <c r="G436" s="3" t="s">
        <v>484</v>
      </c>
    </row>
    <row r="437" spans="1:7" ht="45" customHeight="1" x14ac:dyDescent="0.25">
      <c r="A437" s="3" t="s">
        <v>1946</v>
      </c>
      <c r="B437" s="3" t="s">
        <v>4534</v>
      </c>
      <c r="C437" s="3" t="s">
        <v>114</v>
      </c>
      <c r="D437" s="3" t="s">
        <v>4504</v>
      </c>
      <c r="E437" s="3" t="s">
        <v>3517</v>
      </c>
      <c r="F437" s="3" t="s">
        <v>132</v>
      </c>
      <c r="G437" s="3" t="s">
        <v>484</v>
      </c>
    </row>
    <row r="438" spans="1:7" ht="45" customHeight="1" x14ac:dyDescent="0.25">
      <c r="A438" s="3" t="s">
        <v>1946</v>
      </c>
      <c r="B438" s="3" t="s">
        <v>4535</v>
      </c>
      <c r="C438" s="3" t="s">
        <v>114</v>
      </c>
      <c r="D438" s="3" t="s">
        <v>4506</v>
      </c>
      <c r="E438" s="3" t="s">
        <v>4507</v>
      </c>
      <c r="F438" s="3" t="s">
        <v>4508</v>
      </c>
      <c r="G438" s="3" t="s">
        <v>484</v>
      </c>
    </row>
    <row r="439" spans="1:7" ht="45" customHeight="1" x14ac:dyDescent="0.25">
      <c r="A439" s="3" t="s">
        <v>1946</v>
      </c>
      <c r="B439" s="3" t="s">
        <v>4536</v>
      </c>
      <c r="C439" s="3" t="s">
        <v>114</v>
      </c>
      <c r="D439" s="3" t="s">
        <v>4510</v>
      </c>
      <c r="E439" s="3" t="s">
        <v>3420</v>
      </c>
      <c r="F439" s="3" t="s">
        <v>4445</v>
      </c>
      <c r="G439" s="3" t="s">
        <v>484</v>
      </c>
    </row>
    <row r="440" spans="1:7" ht="45" customHeight="1" x14ac:dyDescent="0.25">
      <c r="A440" s="3" t="s">
        <v>1946</v>
      </c>
      <c r="B440" s="3" t="s">
        <v>4537</v>
      </c>
      <c r="C440" s="3" t="s">
        <v>114</v>
      </c>
      <c r="D440" s="3" t="s">
        <v>4512</v>
      </c>
      <c r="E440" s="3" t="s">
        <v>4513</v>
      </c>
      <c r="F440" s="3" t="s">
        <v>4514</v>
      </c>
      <c r="G440" s="3" t="s">
        <v>484</v>
      </c>
    </row>
    <row r="441" spans="1:7" ht="45" customHeight="1" x14ac:dyDescent="0.25">
      <c r="A441" s="3" t="s">
        <v>1946</v>
      </c>
      <c r="B441" s="3" t="s">
        <v>4538</v>
      </c>
      <c r="C441" s="3" t="s">
        <v>114</v>
      </c>
      <c r="D441" s="3" t="s">
        <v>4516</v>
      </c>
      <c r="E441" s="3" t="s">
        <v>3559</v>
      </c>
      <c r="F441" s="3" t="s">
        <v>4517</v>
      </c>
      <c r="G441" s="3" t="s">
        <v>484</v>
      </c>
    </row>
    <row r="442" spans="1:7" ht="45" customHeight="1" x14ac:dyDescent="0.25">
      <c r="A442" s="3" t="s">
        <v>1948</v>
      </c>
      <c r="B442" s="3" t="s">
        <v>4539</v>
      </c>
      <c r="C442" s="3" t="s">
        <v>4436</v>
      </c>
      <c r="D442" s="3" t="s">
        <v>4437</v>
      </c>
      <c r="E442" s="3" t="s">
        <v>4398</v>
      </c>
      <c r="F442" s="3" t="s">
        <v>3357</v>
      </c>
      <c r="G442" s="3" t="s">
        <v>484</v>
      </c>
    </row>
    <row r="443" spans="1:7" ht="45" customHeight="1" x14ac:dyDescent="0.25">
      <c r="A443" s="3" t="s">
        <v>1948</v>
      </c>
      <c r="B443" s="3" t="s">
        <v>4540</v>
      </c>
      <c r="C443" s="3" t="s">
        <v>4436</v>
      </c>
      <c r="D443" s="3" t="s">
        <v>4439</v>
      </c>
      <c r="E443" s="3" t="s">
        <v>4440</v>
      </c>
      <c r="F443" s="3" t="s">
        <v>4441</v>
      </c>
      <c r="G443" s="3" t="s">
        <v>484</v>
      </c>
    </row>
    <row r="444" spans="1:7" ht="45" customHeight="1" x14ac:dyDescent="0.25">
      <c r="A444" s="3" t="s">
        <v>1950</v>
      </c>
      <c r="B444" s="3" t="s">
        <v>4541</v>
      </c>
      <c r="C444" s="3" t="s">
        <v>4405</v>
      </c>
      <c r="D444" s="3" t="s">
        <v>3306</v>
      </c>
      <c r="E444" s="3" t="s">
        <v>3307</v>
      </c>
      <c r="F444" s="3" t="s">
        <v>3308</v>
      </c>
      <c r="G444" s="3" t="s">
        <v>484</v>
      </c>
    </row>
    <row r="445" spans="1:7" ht="45" customHeight="1" x14ac:dyDescent="0.25">
      <c r="A445" s="3" t="s">
        <v>1950</v>
      </c>
      <c r="B445" s="3" t="s">
        <v>4542</v>
      </c>
      <c r="C445" s="3" t="s">
        <v>4405</v>
      </c>
      <c r="D445" s="3" t="s">
        <v>3569</v>
      </c>
      <c r="E445" s="3" t="s">
        <v>3588</v>
      </c>
      <c r="F445" s="3" t="s">
        <v>4407</v>
      </c>
      <c r="G445" s="3" t="s">
        <v>484</v>
      </c>
    </row>
    <row r="446" spans="1:7" ht="45" customHeight="1" x14ac:dyDescent="0.25">
      <c r="A446" s="3" t="s">
        <v>1950</v>
      </c>
      <c r="B446" s="3" t="s">
        <v>4543</v>
      </c>
      <c r="C446" s="3" t="s">
        <v>4405</v>
      </c>
      <c r="D446" s="3" t="s">
        <v>4409</v>
      </c>
      <c r="E446" s="3" t="s">
        <v>4410</v>
      </c>
      <c r="F446" s="3" t="s">
        <v>3304</v>
      </c>
      <c r="G446" s="3" t="s">
        <v>484</v>
      </c>
    </row>
    <row r="447" spans="1:7" ht="45" customHeight="1" x14ac:dyDescent="0.25">
      <c r="A447" s="3" t="s">
        <v>1952</v>
      </c>
      <c r="B447" s="3" t="s">
        <v>4544</v>
      </c>
      <c r="C447" s="3" t="s">
        <v>4396</v>
      </c>
      <c r="D447" s="3" t="s">
        <v>4400</v>
      </c>
      <c r="E447" s="3" t="s">
        <v>3328</v>
      </c>
      <c r="F447" s="3" t="s">
        <v>3329</v>
      </c>
      <c r="G447" s="3" t="s">
        <v>484</v>
      </c>
    </row>
    <row r="448" spans="1:7" ht="45" customHeight="1" x14ac:dyDescent="0.25">
      <c r="A448" s="3" t="s">
        <v>1952</v>
      </c>
      <c r="B448" s="3" t="s">
        <v>4545</v>
      </c>
      <c r="C448" s="3" t="s">
        <v>4396</v>
      </c>
      <c r="D448" s="3" t="s">
        <v>4472</v>
      </c>
      <c r="E448" s="3" t="s">
        <v>4473</v>
      </c>
      <c r="F448" s="3" t="s">
        <v>4474</v>
      </c>
      <c r="G448" s="3" t="s">
        <v>484</v>
      </c>
    </row>
    <row r="449" spans="1:7" ht="45" customHeight="1" x14ac:dyDescent="0.25">
      <c r="A449" s="3" t="s">
        <v>1952</v>
      </c>
      <c r="B449" s="3" t="s">
        <v>4546</v>
      </c>
      <c r="C449" s="3" t="s">
        <v>4396</v>
      </c>
      <c r="D449" s="3" t="s">
        <v>3317</v>
      </c>
      <c r="E449" s="3" t="s">
        <v>4430</v>
      </c>
      <c r="F449" s="3" t="s">
        <v>3415</v>
      </c>
      <c r="G449" s="3" t="s">
        <v>484</v>
      </c>
    </row>
    <row r="450" spans="1:7" ht="45" customHeight="1" x14ac:dyDescent="0.25">
      <c r="A450" s="3" t="s">
        <v>1955</v>
      </c>
      <c r="B450" s="3" t="s">
        <v>4547</v>
      </c>
      <c r="C450" s="3" t="s">
        <v>4396</v>
      </c>
      <c r="D450" s="3" t="s">
        <v>4388</v>
      </c>
      <c r="E450" s="3" t="s">
        <v>3421</v>
      </c>
      <c r="F450" s="3" t="s">
        <v>4389</v>
      </c>
      <c r="G450" s="3" t="s">
        <v>484</v>
      </c>
    </row>
    <row r="451" spans="1:7" ht="45" customHeight="1" x14ac:dyDescent="0.25">
      <c r="A451" s="3" t="s">
        <v>1955</v>
      </c>
      <c r="B451" s="3" t="s">
        <v>4548</v>
      </c>
      <c r="C451" s="3" t="s">
        <v>4396</v>
      </c>
      <c r="D451" s="3" t="s">
        <v>3317</v>
      </c>
      <c r="E451" s="3" t="s">
        <v>4430</v>
      </c>
      <c r="F451" s="3" t="s">
        <v>3415</v>
      </c>
      <c r="G451" s="3" t="s">
        <v>484</v>
      </c>
    </row>
    <row r="452" spans="1:7" ht="45" customHeight="1" x14ac:dyDescent="0.25">
      <c r="A452" s="3" t="s">
        <v>1955</v>
      </c>
      <c r="B452" s="3" t="s">
        <v>4549</v>
      </c>
      <c r="C452" s="3" t="s">
        <v>4396</v>
      </c>
      <c r="D452" s="3" t="s">
        <v>4472</v>
      </c>
      <c r="E452" s="3" t="s">
        <v>4473</v>
      </c>
      <c r="F452" s="3" t="s">
        <v>4474</v>
      </c>
      <c r="G452" s="3" t="s">
        <v>484</v>
      </c>
    </row>
    <row r="453" spans="1:7" ht="45" customHeight="1" x14ac:dyDescent="0.25">
      <c r="A453" s="3" t="s">
        <v>1958</v>
      </c>
      <c r="B453" s="3" t="s">
        <v>4550</v>
      </c>
      <c r="C453" s="3" t="s">
        <v>4396</v>
      </c>
      <c r="D453" s="3" t="s">
        <v>4397</v>
      </c>
      <c r="E453" s="3" t="s">
        <v>4398</v>
      </c>
      <c r="F453" s="3" t="s">
        <v>132</v>
      </c>
      <c r="G453" s="3" t="s">
        <v>484</v>
      </c>
    </row>
    <row r="454" spans="1:7" ht="45" customHeight="1" x14ac:dyDescent="0.25">
      <c r="A454" s="3" t="s">
        <v>1961</v>
      </c>
      <c r="B454" s="3" t="s">
        <v>4551</v>
      </c>
      <c r="C454" s="3" t="s">
        <v>4381</v>
      </c>
      <c r="D454" s="3" t="s">
        <v>4386</v>
      </c>
      <c r="E454" s="3" t="s">
        <v>3303</v>
      </c>
      <c r="F454" s="3" t="s">
        <v>3304</v>
      </c>
      <c r="G454" s="3" t="s">
        <v>484</v>
      </c>
    </row>
    <row r="455" spans="1:7" ht="45" customHeight="1" x14ac:dyDescent="0.25">
      <c r="A455" s="3" t="s">
        <v>1961</v>
      </c>
      <c r="B455" s="3" t="s">
        <v>4552</v>
      </c>
      <c r="C455" s="3" t="s">
        <v>4381</v>
      </c>
      <c r="D455" s="3" t="s">
        <v>4382</v>
      </c>
      <c r="E455" s="3" t="s">
        <v>4383</v>
      </c>
      <c r="F455" s="3" t="s">
        <v>4384</v>
      </c>
      <c r="G455" s="3" t="s">
        <v>484</v>
      </c>
    </row>
    <row r="456" spans="1:7" ht="45" customHeight="1" x14ac:dyDescent="0.25">
      <c r="A456" s="3" t="s">
        <v>1961</v>
      </c>
      <c r="B456" s="3" t="s">
        <v>4553</v>
      </c>
      <c r="C456" s="3" t="s">
        <v>4381</v>
      </c>
      <c r="D456" s="3" t="s">
        <v>4416</v>
      </c>
      <c r="E456" s="3" t="s">
        <v>4417</v>
      </c>
      <c r="F456" s="3" t="s">
        <v>4455</v>
      </c>
      <c r="G456" s="3" t="s">
        <v>484</v>
      </c>
    </row>
    <row r="457" spans="1:7" ht="45" customHeight="1" x14ac:dyDescent="0.25">
      <c r="A457" s="3" t="s">
        <v>1961</v>
      </c>
      <c r="B457" s="3" t="s">
        <v>4554</v>
      </c>
      <c r="C457" s="3" t="s">
        <v>4381</v>
      </c>
      <c r="D457" s="3" t="s">
        <v>4400</v>
      </c>
      <c r="E457" s="3" t="s">
        <v>3328</v>
      </c>
      <c r="F457" s="3" t="s">
        <v>3329</v>
      </c>
      <c r="G457" s="3" t="s">
        <v>484</v>
      </c>
    </row>
    <row r="458" spans="1:7" ht="45" customHeight="1" x14ac:dyDescent="0.25">
      <c r="A458" s="3" t="s">
        <v>1963</v>
      </c>
      <c r="B458" s="3" t="s">
        <v>4555</v>
      </c>
      <c r="C458" s="3" t="s">
        <v>4381</v>
      </c>
      <c r="D458" s="3" t="s">
        <v>4386</v>
      </c>
      <c r="E458" s="3" t="s">
        <v>3303</v>
      </c>
      <c r="F458" s="3" t="s">
        <v>3304</v>
      </c>
      <c r="G458" s="3" t="s">
        <v>484</v>
      </c>
    </row>
    <row r="459" spans="1:7" ht="45" customHeight="1" x14ac:dyDescent="0.25">
      <c r="A459" s="3" t="s">
        <v>1963</v>
      </c>
      <c r="B459" s="3" t="s">
        <v>4556</v>
      </c>
      <c r="C459" s="3" t="s">
        <v>4381</v>
      </c>
      <c r="D459" s="3" t="s">
        <v>4382</v>
      </c>
      <c r="E459" s="3" t="s">
        <v>4383</v>
      </c>
      <c r="F459" s="3" t="s">
        <v>4384</v>
      </c>
      <c r="G459" s="3" t="s">
        <v>484</v>
      </c>
    </row>
    <row r="460" spans="1:7" ht="45" customHeight="1" x14ac:dyDescent="0.25">
      <c r="A460" s="3" t="s">
        <v>1963</v>
      </c>
      <c r="B460" s="3" t="s">
        <v>4557</v>
      </c>
      <c r="C460" s="3" t="s">
        <v>4381</v>
      </c>
      <c r="D460" s="3" t="s">
        <v>4416</v>
      </c>
      <c r="E460" s="3" t="s">
        <v>4417</v>
      </c>
      <c r="F460" s="3" t="s">
        <v>4455</v>
      </c>
      <c r="G460" s="3" t="s">
        <v>484</v>
      </c>
    </row>
    <row r="461" spans="1:7" ht="45" customHeight="1" x14ac:dyDescent="0.25">
      <c r="A461" s="3" t="s">
        <v>1963</v>
      </c>
      <c r="B461" s="3" t="s">
        <v>4558</v>
      </c>
      <c r="C461" s="3" t="s">
        <v>4381</v>
      </c>
      <c r="D461" s="3" t="s">
        <v>4400</v>
      </c>
      <c r="E461" s="3" t="s">
        <v>3328</v>
      </c>
      <c r="F461" s="3" t="s">
        <v>3329</v>
      </c>
      <c r="G461" s="3" t="s">
        <v>484</v>
      </c>
    </row>
    <row r="462" spans="1:7" ht="45" customHeight="1" x14ac:dyDescent="0.25">
      <c r="A462" s="3" t="s">
        <v>1965</v>
      </c>
      <c r="B462" s="3" t="s">
        <v>4559</v>
      </c>
      <c r="C462" s="3" t="s">
        <v>4381</v>
      </c>
      <c r="D462" s="3" t="s">
        <v>4400</v>
      </c>
      <c r="E462" s="3" t="s">
        <v>3328</v>
      </c>
      <c r="F462" s="3" t="s">
        <v>3329</v>
      </c>
      <c r="G462" s="3" t="s">
        <v>484</v>
      </c>
    </row>
    <row r="463" spans="1:7" ht="45" customHeight="1" x14ac:dyDescent="0.25">
      <c r="A463" s="3" t="s">
        <v>1965</v>
      </c>
      <c r="B463" s="3" t="s">
        <v>4560</v>
      </c>
      <c r="C463" s="3" t="s">
        <v>4381</v>
      </c>
      <c r="D463" s="3" t="s">
        <v>4388</v>
      </c>
      <c r="E463" s="3" t="s">
        <v>4423</v>
      </c>
      <c r="F463" s="3" t="s">
        <v>4389</v>
      </c>
      <c r="G463" s="3" t="s">
        <v>484</v>
      </c>
    </row>
    <row r="464" spans="1:7" ht="45" customHeight="1" x14ac:dyDescent="0.25">
      <c r="A464" s="3" t="s">
        <v>1965</v>
      </c>
      <c r="B464" s="3" t="s">
        <v>4561</v>
      </c>
      <c r="C464" s="3" t="s">
        <v>4381</v>
      </c>
      <c r="D464" s="3" t="s">
        <v>4425</v>
      </c>
      <c r="E464" s="3" t="s">
        <v>4426</v>
      </c>
      <c r="F464" s="3" t="s">
        <v>4427</v>
      </c>
      <c r="G464" s="3" t="s">
        <v>484</v>
      </c>
    </row>
    <row r="465" spans="1:7" ht="45" customHeight="1" x14ac:dyDescent="0.25">
      <c r="A465" s="3" t="s">
        <v>1965</v>
      </c>
      <c r="B465" s="3" t="s">
        <v>4562</v>
      </c>
      <c r="C465" s="3" t="s">
        <v>4381</v>
      </c>
      <c r="D465" s="3" t="s">
        <v>4429</v>
      </c>
      <c r="E465" s="3" t="s">
        <v>4430</v>
      </c>
      <c r="F465" s="3" t="s">
        <v>3415</v>
      </c>
      <c r="G465" s="3" t="s">
        <v>484</v>
      </c>
    </row>
    <row r="466" spans="1:7" ht="45" customHeight="1" x14ac:dyDescent="0.25">
      <c r="A466" s="3" t="s">
        <v>1967</v>
      </c>
      <c r="B466" s="3" t="s">
        <v>4563</v>
      </c>
      <c r="C466" s="3" t="s">
        <v>4381</v>
      </c>
      <c r="D466" s="3" t="s">
        <v>4400</v>
      </c>
      <c r="E466" s="3" t="s">
        <v>3328</v>
      </c>
      <c r="F466" s="3" t="s">
        <v>3329</v>
      </c>
      <c r="G466" s="3" t="s">
        <v>484</v>
      </c>
    </row>
    <row r="467" spans="1:7" ht="45" customHeight="1" x14ac:dyDescent="0.25">
      <c r="A467" s="3" t="s">
        <v>1967</v>
      </c>
      <c r="B467" s="3" t="s">
        <v>4564</v>
      </c>
      <c r="C467" s="3" t="s">
        <v>4381</v>
      </c>
      <c r="D467" s="3" t="s">
        <v>4388</v>
      </c>
      <c r="E467" s="3" t="s">
        <v>4423</v>
      </c>
      <c r="F467" s="3" t="s">
        <v>4389</v>
      </c>
      <c r="G467" s="3" t="s">
        <v>484</v>
      </c>
    </row>
    <row r="468" spans="1:7" ht="45" customHeight="1" x14ac:dyDescent="0.25">
      <c r="A468" s="3" t="s">
        <v>1967</v>
      </c>
      <c r="B468" s="3" t="s">
        <v>4565</v>
      </c>
      <c r="C468" s="3" t="s">
        <v>4381</v>
      </c>
      <c r="D468" s="3" t="s">
        <v>4425</v>
      </c>
      <c r="E468" s="3" t="s">
        <v>4426</v>
      </c>
      <c r="F468" s="3" t="s">
        <v>4427</v>
      </c>
      <c r="G468" s="3" t="s">
        <v>484</v>
      </c>
    </row>
    <row r="469" spans="1:7" ht="45" customHeight="1" x14ac:dyDescent="0.25">
      <c r="A469" s="3" t="s">
        <v>1967</v>
      </c>
      <c r="B469" s="3" t="s">
        <v>4566</v>
      </c>
      <c r="C469" s="3" t="s">
        <v>4381</v>
      </c>
      <c r="D469" s="3" t="s">
        <v>4429</v>
      </c>
      <c r="E469" s="3" t="s">
        <v>4430</v>
      </c>
      <c r="F469" s="3" t="s">
        <v>3415</v>
      </c>
      <c r="G469" s="3" t="s">
        <v>484</v>
      </c>
    </row>
    <row r="470" spans="1:7" ht="45" customHeight="1" x14ac:dyDescent="0.25">
      <c r="A470" s="3" t="s">
        <v>1969</v>
      </c>
      <c r="B470" s="3" t="s">
        <v>4567</v>
      </c>
      <c r="C470" s="3" t="s">
        <v>4381</v>
      </c>
      <c r="D470" s="3" t="s">
        <v>4382</v>
      </c>
      <c r="E470" s="3" t="s">
        <v>4383</v>
      </c>
      <c r="F470" s="3" t="s">
        <v>4384</v>
      </c>
      <c r="G470" s="3" t="s">
        <v>484</v>
      </c>
    </row>
    <row r="471" spans="1:7" ht="45" customHeight="1" x14ac:dyDescent="0.25">
      <c r="A471" s="3" t="s">
        <v>1969</v>
      </c>
      <c r="B471" s="3" t="s">
        <v>4568</v>
      </c>
      <c r="C471" s="3" t="s">
        <v>4381</v>
      </c>
      <c r="D471" s="3" t="s">
        <v>4400</v>
      </c>
      <c r="E471" s="3" t="s">
        <v>3328</v>
      </c>
      <c r="F471" s="3" t="s">
        <v>3329</v>
      </c>
      <c r="G471" s="3" t="s">
        <v>484</v>
      </c>
    </row>
    <row r="472" spans="1:7" ht="45" customHeight="1" x14ac:dyDescent="0.25">
      <c r="A472" s="3" t="s">
        <v>1969</v>
      </c>
      <c r="B472" s="3" t="s">
        <v>4569</v>
      </c>
      <c r="C472" s="3" t="s">
        <v>4381</v>
      </c>
      <c r="D472" s="3" t="s">
        <v>4388</v>
      </c>
      <c r="E472" s="3" t="s">
        <v>3421</v>
      </c>
      <c r="F472" s="3" t="s">
        <v>4389</v>
      </c>
      <c r="G472" s="3" t="s">
        <v>484</v>
      </c>
    </row>
    <row r="473" spans="1:7" ht="45" customHeight="1" x14ac:dyDescent="0.25">
      <c r="A473" s="3" t="s">
        <v>1969</v>
      </c>
      <c r="B473" s="3" t="s">
        <v>4570</v>
      </c>
      <c r="C473" s="3" t="s">
        <v>4381</v>
      </c>
      <c r="D473" s="3" t="s">
        <v>3306</v>
      </c>
      <c r="E473" s="3" t="s">
        <v>3307</v>
      </c>
      <c r="F473" s="3" t="s">
        <v>3308</v>
      </c>
      <c r="G473" s="3" t="s">
        <v>484</v>
      </c>
    </row>
    <row r="474" spans="1:7" ht="45" customHeight="1" x14ac:dyDescent="0.25">
      <c r="A474" s="3" t="s">
        <v>1971</v>
      </c>
      <c r="B474" s="3" t="s">
        <v>4571</v>
      </c>
      <c r="C474" s="3" t="s">
        <v>4381</v>
      </c>
      <c r="D474" s="3" t="s">
        <v>4382</v>
      </c>
      <c r="E474" s="3" t="s">
        <v>4383</v>
      </c>
      <c r="F474" s="3" t="s">
        <v>4384</v>
      </c>
      <c r="G474" s="3" t="s">
        <v>484</v>
      </c>
    </row>
    <row r="475" spans="1:7" ht="45" customHeight="1" x14ac:dyDescent="0.25">
      <c r="A475" s="3" t="s">
        <v>1971</v>
      </c>
      <c r="B475" s="3" t="s">
        <v>4572</v>
      </c>
      <c r="C475" s="3" t="s">
        <v>4381</v>
      </c>
      <c r="D475" s="3" t="s">
        <v>4388</v>
      </c>
      <c r="E475" s="3" t="s">
        <v>3421</v>
      </c>
      <c r="F475" s="3" t="s">
        <v>4389</v>
      </c>
      <c r="G475" s="3" t="s">
        <v>484</v>
      </c>
    </row>
    <row r="476" spans="1:7" ht="45" customHeight="1" x14ac:dyDescent="0.25">
      <c r="A476" s="3" t="s">
        <v>1971</v>
      </c>
      <c r="B476" s="3" t="s">
        <v>4573</v>
      </c>
      <c r="C476" s="3" t="s">
        <v>4381</v>
      </c>
      <c r="D476" s="3" t="s">
        <v>3306</v>
      </c>
      <c r="E476" s="3" t="s">
        <v>3307</v>
      </c>
      <c r="F476" s="3" t="s">
        <v>3308</v>
      </c>
      <c r="G476" s="3" t="s">
        <v>484</v>
      </c>
    </row>
    <row r="477" spans="1:7" ht="45" customHeight="1" x14ac:dyDescent="0.25">
      <c r="A477" s="3" t="s">
        <v>1971</v>
      </c>
      <c r="B477" s="3" t="s">
        <v>4574</v>
      </c>
      <c r="C477" s="3" t="s">
        <v>4381</v>
      </c>
      <c r="D477" s="3" t="s">
        <v>4400</v>
      </c>
      <c r="E477" s="3" t="s">
        <v>3328</v>
      </c>
      <c r="F477" s="3" t="s">
        <v>3329</v>
      </c>
      <c r="G477" s="3" t="s">
        <v>484</v>
      </c>
    </row>
    <row r="478" spans="1:7" ht="45" customHeight="1" x14ac:dyDescent="0.25">
      <c r="A478" s="3" t="s">
        <v>1973</v>
      </c>
      <c r="B478" s="3" t="s">
        <v>4575</v>
      </c>
      <c r="C478" s="3" t="s">
        <v>4381</v>
      </c>
      <c r="D478" s="3" t="s">
        <v>4382</v>
      </c>
      <c r="E478" s="3" t="s">
        <v>4383</v>
      </c>
      <c r="F478" s="3" t="s">
        <v>4384</v>
      </c>
      <c r="G478" s="3" t="s">
        <v>484</v>
      </c>
    </row>
    <row r="479" spans="1:7" ht="45" customHeight="1" x14ac:dyDescent="0.25">
      <c r="A479" s="3" t="s">
        <v>1973</v>
      </c>
      <c r="B479" s="3" t="s">
        <v>4576</v>
      </c>
      <c r="C479" s="3" t="s">
        <v>4381</v>
      </c>
      <c r="D479" s="3" t="s">
        <v>4400</v>
      </c>
      <c r="E479" s="3" t="s">
        <v>3328</v>
      </c>
      <c r="F479" s="3" t="s">
        <v>3329</v>
      </c>
      <c r="G479" s="3" t="s">
        <v>484</v>
      </c>
    </row>
    <row r="480" spans="1:7" ht="45" customHeight="1" x14ac:dyDescent="0.25">
      <c r="A480" s="3" t="s">
        <v>1973</v>
      </c>
      <c r="B480" s="3" t="s">
        <v>4577</v>
      </c>
      <c r="C480" s="3" t="s">
        <v>4381</v>
      </c>
      <c r="D480" s="3" t="s">
        <v>4388</v>
      </c>
      <c r="E480" s="3" t="s">
        <v>3421</v>
      </c>
      <c r="F480" s="3" t="s">
        <v>4389</v>
      </c>
      <c r="G480" s="3" t="s">
        <v>484</v>
      </c>
    </row>
    <row r="481" spans="1:7" ht="45" customHeight="1" x14ac:dyDescent="0.25">
      <c r="A481" s="3" t="s">
        <v>1973</v>
      </c>
      <c r="B481" s="3" t="s">
        <v>4578</v>
      </c>
      <c r="C481" s="3" t="s">
        <v>4381</v>
      </c>
      <c r="D481" s="3" t="s">
        <v>3306</v>
      </c>
      <c r="E481" s="3" t="s">
        <v>3307</v>
      </c>
      <c r="F481" s="3" t="s">
        <v>3308</v>
      </c>
      <c r="G481" s="3" t="s">
        <v>484</v>
      </c>
    </row>
    <row r="482" spans="1:7" ht="45" customHeight="1" x14ac:dyDescent="0.25">
      <c r="A482" s="3" t="s">
        <v>1975</v>
      </c>
      <c r="B482" s="3" t="s">
        <v>4579</v>
      </c>
      <c r="C482" s="3" t="s">
        <v>4381</v>
      </c>
      <c r="D482" s="3" t="s">
        <v>4382</v>
      </c>
      <c r="E482" s="3" t="s">
        <v>4383</v>
      </c>
      <c r="F482" s="3" t="s">
        <v>4384</v>
      </c>
      <c r="G482" s="3" t="s">
        <v>484</v>
      </c>
    </row>
    <row r="483" spans="1:7" ht="45" customHeight="1" x14ac:dyDescent="0.25">
      <c r="A483" s="3" t="s">
        <v>1975</v>
      </c>
      <c r="B483" s="3" t="s">
        <v>4580</v>
      </c>
      <c r="C483" s="3" t="s">
        <v>4381</v>
      </c>
      <c r="D483" s="3" t="s">
        <v>4400</v>
      </c>
      <c r="E483" s="3" t="s">
        <v>3328</v>
      </c>
      <c r="F483" s="3" t="s">
        <v>3329</v>
      </c>
      <c r="G483" s="3" t="s">
        <v>484</v>
      </c>
    </row>
    <row r="484" spans="1:7" ht="45" customHeight="1" x14ac:dyDescent="0.25">
      <c r="A484" s="3" t="s">
        <v>1975</v>
      </c>
      <c r="B484" s="3" t="s">
        <v>4581</v>
      </c>
      <c r="C484" s="3" t="s">
        <v>4381</v>
      </c>
      <c r="D484" s="3" t="s">
        <v>4388</v>
      </c>
      <c r="E484" s="3" t="s">
        <v>3421</v>
      </c>
      <c r="F484" s="3" t="s">
        <v>4389</v>
      </c>
      <c r="G484" s="3" t="s">
        <v>484</v>
      </c>
    </row>
    <row r="485" spans="1:7" ht="45" customHeight="1" x14ac:dyDescent="0.25">
      <c r="A485" s="3" t="s">
        <v>1975</v>
      </c>
      <c r="B485" s="3" t="s">
        <v>4582</v>
      </c>
      <c r="C485" s="3" t="s">
        <v>4381</v>
      </c>
      <c r="D485" s="3" t="s">
        <v>3306</v>
      </c>
      <c r="E485" s="3" t="s">
        <v>3307</v>
      </c>
      <c r="F485" s="3" t="s">
        <v>3308</v>
      </c>
      <c r="G485" s="3" t="s">
        <v>484</v>
      </c>
    </row>
    <row r="486" spans="1:7" ht="45" customHeight="1" x14ac:dyDescent="0.25">
      <c r="A486" s="3" t="s">
        <v>1977</v>
      </c>
      <c r="B486" s="3" t="s">
        <v>4583</v>
      </c>
      <c r="C486" s="3" t="s">
        <v>4381</v>
      </c>
      <c r="D486" s="3" t="s">
        <v>4382</v>
      </c>
      <c r="E486" s="3" t="s">
        <v>4383</v>
      </c>
      <c r="F486" s="3" t="s">
        <v>4384</v>
      </c>
      <c r="G486" s="3" t="s">
        <v>484</v>
      </c>
    </row>
    <row r="487" spans="1:7" ht="45" customHeight="1" x14ac:dyDescent="0.25">
      <c r="A487" s="3" t="s">
        <v>1977</v>
      </c>
      <c r="B487" s="3" t="s">
        <v>4584</v>
      </c>
      <c r="C487" s="3" t="s">
        <v>4381</v>
      </c>
      <c r="D487" s="3" t="s">
        <v>4386</v>
      </c>
      <c r="E487" s="3" t="s">
        <v>3303</v>
      </c>
      <c r="F487" s="3" t="s">
        <v>3415</v>
      </c>
      <c r="G487" s="3" t="s">
        <v>484</v>
      </c>
    </row>
    <row r="488" spans="1:7" ht="45" customHeight="1" x14ac:dyDescent="0.25">
      <c r="A488" s="3" t="s">
        <v>1977</v>
      </c>
      <c r="B488" s="3" t="s">
        <v>4585</v>
      </c>
      <c r="C488" s="3" t="s">
        <v>4381</v>
      </c>
      <c r="D488" s="3" t="s">
        <v>4388</v>
      </c>
      <c r="E488" s="3" t="s">
        <v>3421</v>
      </c>
      <c r="F488" s="3" t="s">
        <v>4389</v>
      </c>
      <c r="G488" s="3" t="s">
        <v>484</v>
      </c>
    </row>
    <row r="489" spans="1:7" ht="45" customHeight="1" x14ac:dyDescent="0.25">
      <c r="A489" s="3" t="s">
        <v>1977</v>
      </c>
      <c r="B489" s="3" t="s">
        <v>4586</v>
      </c>
      <c r="C489" s="3" t="s">
        <v>4381</v>
      </c>
      <c r="D489" s="3" t="s">
        <v>3306</v>
      </c>
      <c r="E489" s="3" t="s">
        <v>3307</v>
      </c>
      <c r="F489" s="3" t="s">
        <v>3308</v>
      </c>
      <c r="G489" s="3" t="s">
        <v>484</v>
      </c>
    </row>
    <row r="490" spans="1:7" ht="45" customHeight="1" x14ac:dyDescent="0.25">
      <c r="A490" s="3" t="s">
        <v>1979</v>
      </c>
      <c r="B490" s="3" t="s">
        <v>4587</v>
      </c>
      <c r="C490" s="3" t="s">
        <v>4381</v>
      </c>
      <c r="D490" s="3" t="s">
        <v>4382</v>
      </c>
      <c r="E490" s="3" t="s">
        <v>4383</v>
      </c>
      <c r="F490" s="3" t="s">
        <v>4384</v>
      </c>
      <c r="G490" s="3" t="s">
        <v>484</v>
      </c>
    </row>
    <row r="491" spans="1:7" ht="45" customHeight="1" x14ac:dyDescent="0.25">
      <c r="A491" s="3" t="s">
        <v>1979</v>
      </c>
      <c r="B491" s="3" t="s">
        <v>4588</v>
      </c>
      <c r="C491" s="3" t="s">
        <v>4381</v>
      </c>
      <c r="D491" s="3" t="s">
        <v>4386</v>
      </c>
      <c r="E491" s="3" t="s">
        <v>3303</v>
      </c>
      <c r="F491" s="3" t="s">
        <v>3415</v>
      </c>
      <c r="G491" s="3" t="s">
        <v>484</v>
      </c>
    </row>
    <row r="492" spans="1:7" ht="45" customHeight="1" x14ac:dyDescent="0.25">
      <c r="A492" s="3" t="s">
        <v>1979</v>
      </c>
      <c r="B492" s="3" t="s">
        <v>4589</v>
      </c>
      <c r="C492" s="3" t="s">
        <v>4381</v>
      </c>
      <c r="D492" s="3" t="s">
        <v>4388</v>
      </c>
      <c r="E492" s="3" t="s">
        <v>3421</v>
      </c>
      <c r="F492" s="3" t="s">
        <v>4389</v>
      </c>
      <c r="G492" s="3" t="s">
        <v>484</v>
      </c>
    </row>
    <row r="493" spans="1:7" ht="45" customHeight="1" x14ac:dyDescent="0.25">
      <c r="A493" s="3" t="s">
        <v>1979</v>
      </c>
      <c r="B493" s="3" t="s">
        <v>4590</v>
      </c>
      <c r="C493" s="3" t="s">
        <v>4381</v>
      </c>
      <c r="D493" s="3" t="s">
        <v>3306</v>
      </c>
      <c r="E493" s="3" t="s">
        <v>3307</v>
      </c>
      <c r="F493" s="3" t="s">
        <v>3308</v>
      </c>
      <c r="G493" s="3" t="s">
        <v>484</v>
      </c>
    </row>
    <row r="494" spans="1:7" ht="45" customHeight="1" x14ac:dyDescent="0.25">
      <c r="A494" s="3" t="s">
        <v>1981</v>
      </c>
      <c r="B494" s="3" t="s">
        <v>4591</v>
      </c>
      <c r="C494" s="3" t="s">
        <v>4381</v>
      </c>
      <c r="D494" s="3" t="s">
        <v>4382</v>
      </c>
      <c r="E494" s="3" t="s">
        <v>4383</v>
      </c>
      <c r="F494" s="3" t="s">
        <v>4384</v>
      </c>
      <c r="G494" s="3" t="s">
        <v>484</v>
      </c>
    </row>
    <row r="495" spans="1:7" ht="45" customHeight="1" x14ac:dyDescent="0.25">
      <c r="A495" s="3" t="s">
        <v>1981</v>
      </c>
      <c r="B495" s="3" t="s">
        <v>4592</v>
      </c>
      <c r="C495" s="3" t="s">
        <v>4381</v>
      </c>
      <c r="D495" s="3" t="s">
        <v>4386</v>
      </c>
      <c r="E495" s="3" t="s">
        <v>3303</v>
      </c>
      <c r="F495" s="3" t="s">
        <v>3415</v>
      </c>
      <c r="G495" s="3" t="s">
        <v>484</v>
      </c>
    </row>
    <row r="496" spans="1:7" ht="45" customHeight="1" x14ac:dyDescent="0.25">
      <c r="A496" s="3" t="s">
        <v>1981</v>
      </c>
      <c r="B496" s="3" t="s">
        <v>4593</v>
      </c>
      <c r="C496" s="3" t="s">
        <v>4381</v>
      </c>
      <c r="D496" s="3" t="s">
        <v>4388</v>
      </c>
      <c r="E496" s="3" t="s">
        <v>3421</v>
      </c>
      <c r="F496" s="3" t="s">
        <v>4389</v>
      </c>
      <c r="G496" s="3" t="s">
        <v>484</v>
      </c>
    </row>
    <row r="497" spans="1:7" ht="45" customHeight="1" x14ac:dyDescent="0.25">
      <c r="A497" s="3" t="s">
        <v>1981</v>
      </c>
      <c r="B497" s="3" t="s">
        <v>4594</v>
      </c>
      <c r="C497" s="3" t="s">
        <v>4381</v>
      </c>
      <c r="D497" s="3" t="s">
        <v>3306</v>
      </c>
      <c r="E497" s="3" t="s">
        <v>3307</v>
      </c>
      <c r="F497" s="3" t="s">
        <v>3308</v>
      </c>
      <c r="G497" s="3" t="s">
        <v>484</v>
      </c>
    </row>
    <row r="498" spans="1:7" ht="45" customHeight="1" x14ac:dyDescent="0.25">
      <c r="A498" s="3" t="s">
        <v>1983</v>
      </c>
      <c r="B498" s="3" t="s">
        <v>4595</v>
      </c>
      <c r="C498" s="3" t="s">
        <v>4381</v>
      </c>
      <c r="D498" s="3" t="s">
        <v>4388</v>
      </c>
      <c r="E498" s="3" t="s">
        <v>3421</v>
      </c>
      <c r="F498" s="3" t="s">
        <v>4389</v>
      </c>
      <c r="G498" s="3" t="s">
        <v>484</v>
      </c>
    </row>
    <row r="499" spans="1:7" ht="45" customHeight="1" x14ac:dyDescent="0.25">
      <c r="A499" s="3" t="s">
        <v>1983</v>
      </c>
      <c r="B499" s="3" t="s">
        <v>4596</v>
      </c>
      <c r="C499" s="3" t="s">
        <v>4381</v>
      </c>
      <c r="D499" s="3" t="s">
        <v>4478</v>
      </c>
      <c r="E499" s="3" t="s">
        <v>4426</v>
      </c>
      <c r="F499" s="3" t="s">
        <v>4427</v>
      </c>
      <c r="G499" s="3" t="s">
        <v>484</v>
      </c>
    </row>
    <row r="500" spans="1:7" ht="45" customHeight="1" x14ac:dyDescent="0.25">
      <c r="A500" s="3" t="s">
        <v>1983</v>
      </c>
      <c r="B500" s="3" t="s">
        <v>4597</v>
      </c>
      <c r="C500" s="3" t="s">
        <v>4381</v>
      </c>
      <c r="D500" s="3" t="s">
        <v>4429</v>
      </c>
      <c r="E500" s="3" t="s">
        <v>4430</v>
      </c>
      <c r="F500" s="3" t="s">
        <v>3415</v>
      </c>
      <c r="G500" s="3" t="s">
        <v>484</v>
      </c>
    </row>
    <row r="501" spans="1:7" ht="45" customHeight="1" x14ac:dyDescent="0.25">
      <c r="A501" s="3" t="s">
        <v>1983</v>
      </c>
      <c r="B501" s="3" t="s">
        <v>4598</v>
      </c>
      <c r="C501" s="3" t="s">
        <v>4381</v>
      </c>
      <c r="D501" s="3" t="s">
        <v>4400</v>
      </c>
      <c r="E501" s="3" t="s">
        <v>3328</v>
      </c>
      <c r="F501" s="3" t="s">
        <v>3329</v>
      </c>
      <c r="G501" s="3" t="s">
        <v>484</v>
      </c>
    </row>
    <row r="502" spans="1:7" ht="45" customHeight="1" x14ac:dyDescent="0.25">
      <c r="A502" s="3" t="s">
        <v>1989</v>
      </c>
      <c r="B502" s="3" t="s">
        <v>4599</v>
      </c>
      <c r="C502" s="3" t="s">
        <v>4600</v>
      </c>
      <c r="D502" s="3" t="s">
        <v>3331</v>
      </c>
      <c r="E502" s="3" t="s">
        <v>3513</v>
      </c>
      <c r="F502" s="3" t="s">
        <v>3333</v>
      </c>
      <c r="G502" s="3" t="s">
        <v>484</v>
      </c>
    </row>
    <row r="503" spans="1:7" ht="45" customHeight="1" x14ac:dyDescent="0.25">
      <c r="A503" s="3" t="s">
        <v>1989</v>
      </c>
      <c r="B503" s="3" t="s">
        <v>4601</v>
      </c>
      <c r="C503" s="3" t="s">
        <v>4600</v>
      </c>
      <c r="D503" s="3" t="s">
        <v>4602</v>
      </c>
      <c r="E503" s="3" t="s">
        <v>3520</v>
      </c>
      <c r="F503" s="3" t="s">
        <v>3329</v>
      </c>
      <c r="G503" s="3" t="s">
        <v>484</v>
      </c>
    </row>
    <row r="504" spans="1:7" ht="45" customHeight="1" x14ac:dyDescent="0.25">
      <c r="A504" s="3" t="s">
        <v>2001</v>
      </c>
      <c r="B504" s="3" t="s">
        <v>4603</v>
      </c>
      <c r="C504" s="3" t="s">
        <v>4600</v>
      </c>
      <c r="D504" s="3" t="s">
        <v>4604</v>
      </c>
      <c r="E504" s="3" t="s">
        <v>4407</v>
      </c>
      <c r="F504" s="3" t="s">
        <v>4605</v>
      </c>
      <c r="G504" s="3" t="s">
        <v>484</v>
      </c>
    </row>
    <row r="505" spans="1:7" ht="45" customHeight="1" x14ac:dyDescent="0.25">
      <c r="A505" s="3" t="s">
        <v>2001</v>
      </c>
      <c r="B505" s="3" t="s">
        <v>4606</v>
      </c>
      <c r="C505" s="3" t="s">
        <v>4600</v>
      </c>
      <c r="D505" s="3" t="s">
        <v>4607</v>
      </c>
      <c r="E505" s="3" t="s">
        <v>4608</v>
      </c>
      <c r="F505" s="3" t="s">
        <v>4445</v>
      </c>
      <c r="G505" s="3" t="s">
        <v>484</v>
      </c>
    </row>
    <row r="506" spans="1:7" ht="45" customHeight="1" x14ac:dyDescent="0.25">
      <c r="A506" s="3" t="s">
        <v>2009</v>
      </c>
      <c r="B506" s="3" t="s">
        <v>4609</v>
      </c>
      <c r="C506" s="3" t="s">
        <v>4600</v>
      </c>
      <c r="D506" s="3" t="s">
        <v>4610</v>
      </c>
      <c r="E506" s="3" t="s">
        <v>4611</v>
      </c>
      <c r="F506" s="3" t="s">
        <v>4612</v>
      </c>
      <c r="G506" s="3" t="s">
        <v>484</v>
      </c>
    </row>
    <row r="507" spans="1:7" ht="45" customHeight="1" x14ac:dyDescent="0.25">
      <c r="A507" s="3" t="s">
        <v>2009</v>
      </c>
      <c r="B507" s="3" t="s">
        <v>4613</v>
      </c>
      <c r="C507" s="3" t="s">
        <v>4600</v>
      </c>
      <c r="D507" s="3" t="s">
        <v>4614</v>
      </c>
      <c r="E507" s="3" t="s">
        <v>4615</v>
      </c>
      <c r="F507" s="3" t="s">
        <v>4616</v>
      </c>
      <c r="G507" s="3" t="s">
        <v>484</v>
      </c>
    </row>
    <row r="508" spans="1:7" ht="45" customHeight="1" x14ac:dyDescent="0.25">
      <c r="A508" s="3" t="s">
        <v>2017</v>
      </c>
      <c r="B508" s="3" t="s">
        <v>4617</v>
      </c>
      <c r="C508" s="3" t="s">
        <v>4600</v>
      </c>
      <c r="D508" s="3" t="s">
        <v>4618</v>
      </c>
      <c r="E508" s="3" t="s">
        <v>3523</v>
      </c>
      <c r="F508" s="3" t="s">
        <v>3524</v>
      </c>
      <c r="G508" s="3" t="s">
        <v>484</v>
      </c>
    </row>
    <row r="509" spans="1:7" ht="45" customHeight="1" x14ac:dyDescent="0.25">
      <c r="A509" s="3" t="s">
        <v>2017</v>
      </c>
      <c r="B509" s="3" t="s">
        <v>4619</v>
      </c>
      <c r="C509" s="3" t="s">
        <v>4600</v>
      </c>
      <c r="D509" s="3" t="s">
        <v>4620</v>
      </c>
      <c r="E509" s="3" t="s">
        <v>4621</v>
      </c>
      <c r="F509" s="3" t="s">
        <v>4486</v>
      </c>
      <c r="G509" s="3" t="s">
        <v>484</v>
      </c>
    </row>
    <row r="510" spans="1:7" ht="45" customHeight="1" x14ac:dyDescent="0.25">
      <c r="A510" s="3" t="s">
        <v>2017</v>
      </c>
      <c r="B510" s="3" t="s">
        <v>4622</v>
      </c>
      <c r="C510" s="3" t="s">
        <v>4600</v>
      </c>
      <c r="D510" s="3" t="s">
        <v>4388</v>
      </c>
      <c r="E510" s="3" t="s">
        <v>3421</v>
      </c>
      <c r="F510" s="3" t="s">
        <v>4389</v>
      </c>
      <c r="G510" s="3" t="s">
        <v>484</v>
      </c>
    </row>
    <row r="511" spans="1:7" ht="45" customHeight="1" x14ac:dyDescent="0.25">
      <c r="A511" s="3" t="s">
        <v>2026</v>
      </c>
      <c r="B511" s="3" t="s">
        <v>4623</v>
      </c>
      <c r="C511" s="3" t="s">
        <v>4624</v>
      </c>
      <c r="D511" s="3" t="s">
        <v>4625</v>
      </c>
      <c r="E511" s="3" t="s">
        <v>3415</v>
      </c>
      <c r="F511" s="3" t="s">
        <v>4626</v>
      </c>
      <c r="G511" s="3" t="s">
        <v>484</v>
      </c>
    </row>
    <row r="512" spans="1:7" ht="45" customHeight="1" x14ac:dyDescent="0.25">
      <c r="A512" s="3" t="s">
        <v>2026</v>
      </c>
      <c r="B512" s="3" t="s">
        <v>4627</v>
      </c>
      <c r="C512" s="3" t="s">
        <v>4624</v>
      </c>
      <c r="D512" s="3" t="s">
        <v>4628</v>
      </c>
      <c r="E512" s="3" t="s">
        <v>3329</v>
      </c>
      <c r="F512" s="3" t="s">
        <v>3588</v>
      </c>
      <c r="G512" s="3" t="s">
        <v>484</v>
      </c>
    </row>
    <row r="513" spans="1:7" ht="45" customHeight="1" x14ac:dyDescent="0.25">
      <c r="A513" s="3" t="s">
        <v>2026</v>
      </c>
      <c r="B513" s="3" t="s">
        <v>4629</v>
      </c>
      <c r="C513" s="3" t="s">
        <v>4624</v>
      </c>
      <c r="D513" s="3" t="s">
        <v>4506</v>
      </c>
      <c r="E513" s="3" t="s">
        <v>4507</v>
      </c>
      <c r="F513" s="3" t="s">
        <v>4508</v>
      </c>
      <c r="G513" s="3" t="s">
        <v>484</v>
      </c>
    </row>
    <row r="514" spans="1:7" ht="45" customHeight="1" x14ac:dyDescent="0.25">
      <c r="A514" s="3" t="s">
        <v>2036</v>
      </c>
      <c r="B514" s="3" t="s">
        <v>4630</v>
      </c>
      <c r="C514" s="3" t="s">
        <v>2068</v>
      </c>
      <c r="D514" s="3" t="s">
        <v>3545</v>
      </c>
      <c r="E514" s="3" t="s">
        <v>3546</v>
      </c>
      <c r="F514" s="3" t="s">
        <v>3547</v>
      </c>
      <c r="G514" s="3" t="s">
        <v>484</v>
      </c>
    </row>
    <row r="515" spans="1:7" ht="45" customHeight="1" x14ac:dyDescent="0.25">
      <c r="A515" s="3" t="s">
        <v>2036</v>
      </c>
      <c r="B515" s="3" t="s">
        <v>4631</v>
      </c>
      <c r="C515" s="3" t="s">
        <v>2068</v>
      </c>
      <c r="D515" s="3" t="s">
        <v>4429</v>
      </c>
      <c r="E515" s="3" t="s">
        <v>4430</v>
      </c>
      <c r="F515" s="3" t="s">
        <v>3415</v>
      </c>
      <c r="G515" s="3" t="s">
        <v>484</v>
      </c>
    </row>
    <row r="516" spans="1:7" ht="45" customHeight="1" x14ac:dyDescent="0.25">
      <c r="A516" s="3" t="s">
        <v>2036</v>
      </c>
      <c r="B516" s="3" t="s">
        <v>4632</v>
      </c>
      <c r="C516" s="3" t="s">
        <v>2068</v>
      </c>
      <c r="D516" s="3" t="s">
        <v>4633</v>
      </c>
      <c r="E516" s="3" t="s">
        <v>4634</v>
      </c>
      <c r="F516" s="3" t="s">
        <v>4635</v>
      </c>
      <c r="G516" s="3" t="s">
        <v>484</v>
      </c>
    </row>
    <row r="517" spans="1:7" ht="45" customHeight="1" x14ac:dyDescent="0.25">
      <c r="A517" s="3" t="s">
        <v>2045</v>
      </c>
      <c r="B517" s="3" t="s">
        <v>4636</v>
      </c>
      <c r="C517" s="3" t="s">
        <v>2068</v>
      </c>
      <c r="D517" s="3" t="s">
        <v>4637</v>
      </c>
      <c r="E517" s="3" t="s">
        <v>4638</v>
      </c>
      <c r="F517" s="3" t="s">
        <v>4639</v>
      </c>
      <c r="G517" s="3" t="s">
        <v>484</v>
      </c>
    </row>
    <row r="518" spans="1:7" ht="45" customHeight="1" x14ac:dyDescent="0.25">
      <c r="A518" s="3" t="s">
        <v>2045</v>
      </c>
      <c r="B518" s="3" t="s">
        <v>4640</v>
      </c>
      <c r="C518" s="3" t="s">
        <v>2068</v>
      </c>
      <c r="D518" s="3" t="s">
        <v>4641</v>
      </c>
      <c r="E518" s="3" t="s">
        <v>4513</v>
      </c>
      <c r="F518" s="3" t="s">
        <v>4474</v>
      </c>
      <c r="G518" s="3" t="s">
        <v>484</v>
      </c>
    </row>
    <row r="519" spans="1:7" ht="45" customHeight="1" x14ac:dyDescent="0.25">
      <c r="A519" s="3" t="s">
        <v>2045</v>
      </c>
      <c r="B519" s="3" t="s">
        <v>4642</v>
      </c>
      <c r="C519" s="3" t="s">
        <v>2068</v>
      </c>
      <c r="D519" s="3" t="s">
        <v>4643</v>
      </c>
      <c r="E519" s="3" t="s">
        <v>4644</v>
      </c>
      <c r="F519" s="3" t="s">
        <v>4486</v>
      </c>
      <c r="G519" s="3" t="s">
        <v>484</v>
      </c>
    </row>
    <row r="520" spans="1:7" ht="45" customHeight="1" x14ac:dyDescent="0.25">
      <c r="A520" s="3" t="s">
        <v>2053</v>
      </c>
      <c r="B520" s="3" t="s">
        <v>4645</v>
      </c>
      <c r="C520" s="3" t="s">
        <v>2068</v>
      </c>
      <c r="D520" s="3" t="s">
        <v>4646</v>
      </c>
      <c r="E520" s="3" t="s">
        <v>4647</v>
      </c>
      <c r="F520" s="3" t="s">
        <v>4648</v>
      </c>
      <c r="G520" s="3" t="s">
        <v>484</v>
      </c>
    </row>
    <row r="521" spans="1:7" ht="45" customHeight="1" x14ac:dyDescent="0.25">
      <c r="A521" s="3" t="s">
        <v>2053</v>
      </c>
      <c r="B521" s="3" t="s">
        <v>4649</v>
      </c>
      <c r="C521" s="3" t="s">
        <v>2068</v>
      </c>
      <c r="D521" s="3" t="s">
        <v>4650</v>
      </c>
      <c r="E521" s="3" t="s">
        <v>4651</v>
      </c>
      <c r="F521" s="3" t="s">
        <v>4652</v>
      </c>
      <c r="G521" s="3" t="s">
        <v>484</v>
      </c>
    </row>
    <row r="522" spans="1:7" ht="45" customHeight="1" x14ac:dyDescent="0.25">
      <c r="A522" s="3" t="s">
        <v>2053</v>
      </c>
      <c r="B522" s="3" t="s">
        <v>4653</v>
      </c>
      <c r="C522" s="3" t="s">
        <v>2068</v>
      </c>
      <c r="D522" s="3" t="s">
        <v>4654</v>
      </c>
      <c r="E522" s="3" t="s">
        <v>4655</v>
      </c>
      <c r="F522" s="3" t="s">
        <v>4656</v>
      </c>
      <c r="G522" s="3" t="s">
        <v>484</v>
      </c>
    </row>
    <row r="523" spans="1:7" ht="45" customHeight="1" x14ac:dyDescent="0.25">
      <c r="A523" s="3" t="s">
        <v>2061</v>
      </c>
      <c r="B523" s="3" t="s">
        <v>4657</v>
      </c>
      <c r="C523" s="3" t="s">
        <v>2068</v>
      </c>
      <c r="D523" s="3" t="s">
        <v>4658</v>
      </c>
      <c r="E523" s="3" t="s">
        <v>4659</v>
      </c>
      <c r="F523" s="3" t="s">
        <v>3328</v>
      </c>
      <c r="G523" s="3" t="s">
        <v>484</v>
      </c>
    </row>
    <row r="524" spans="1:7" ht="45" customHeight="1" x14ac:dyDescent="0.25">
      <c r="A524" s="3" t="s">
        <v>2061</v>
      </c>
      <c r="B524" s="3" t="s">
        <v>4660</v>
      </c>
      <c r="C524" s="3" t="s">
        <v>2068</v>
      </c>
      <c r="D524" s="3" t="s">
        <v>3569</v>
      </c>
      <c r="E524" s="3" t="s">
        <v>4644</v>
      </c>
      <c r="F524" s="3" t="s">
        <v>3571</v>
      </c>
      <c r="G524" s="3" t="s">
        <v>484</v>
      </c>
    </row>
    <row r="525" spans="1:7" ht="45" customHeight="1" x14ac:dyDescent="0.25">
      <c r="A525" s="3" t="s">
        <v>2061</v>
      </c>
      <c r="B525" s="3" t="s">
        <v>4661</v>
      </c>
      <c r="C525" s="3" t="s">
        <v>2068</v>
      </c>
      <c r="D525" s="3" t="s">
        <v>4654</v>
      </c>
      <c r="E525" s="3" t="s">
        <v>4655</v>
      </c>
      <c r="F525" s="3" t="s">
        <v>4656</v>
      </c>
      <c r="G525" s="3" t="s">
        <v>484</v>
      </c>
    </row>
    <row r="526" spans="1:7" ht="45" customHeight="1" x14ac:dyDescent="0.25">
      <c r="A526" s="3" t="s">
        <v>2070</v>
      </c>
      <c r="B526" s="3" t="s">
        <v>4662</v>
      </c>
      <c r="C526" s="3" t="s">
        <v>4663</v>
      </c>
      <c r="D526" s="3" t="s">
        <v>4637</v>
      </c>
      <c r="E526" s="3" t="s">
        <v>4638</v>
      </c>
      <c r="F526" s="3" t="s">
        <v>4639</v>
      </c>
      <c r="G526" s="3" t="s">
        <v>484</v>
      </c>
    </row>
    <row r="527" spans="1:7" ht="45" customHeight="1" x14ac:dyDescent="0.25">
      <c r="A527" s="3" t="s">
        <v>2070</v>
      </c>
      <c r="B527" s="3" t="s">
        <v>4664</v>
      </c>
      <c r="C527" s="3" t="s">
        <v>4663</v>
      </c>
      <c r="D527" s="3" t="s">
        <v>3522</v>
      </c>
      <c r="E527" s="3" t="s">
        <v>4665</v>
      </c>
      <c r="F527" s="3" t="s">
        <v>3524</v>
      </c>
      <c r="G527" s="3" t="s">
        <v>484</v>
      </c>
    </row>
    <row r="528" spans="1:7" ht="45" customHeight="1" x14ac:dyDescent="0.25">
      <c r="A528" s="3" t="s">
        <v>2070</v>
      </c>
      <c r="B528" s="3" t="s">
        <v>4666</v>
      </c>
      <c r="C528" s="3" t="s">
        <v>4663</v>
      </c>
      <c r="D528" s="3" t="s">
        <v>3576</v>
      </c>
      <c r="E528" s="3" t="s">
        <v>3520</v>
      </c>
      <c r="F528" s="3" t="s">
        <v>3329</v>
      </c>
      <c r="G528" s="3" t="s">
        <v>484</v>
      </c>
    </row>
    <row r="529" spans="1:7" ht="45" customHeight="1" x14ac:dyDescent="0.25">
      <c r="A529" s="3" t="s">
        <v>2080</v>
      </c>
      <c r="B529" s="3" t="s">
        <v>4667</v>
      </c>
      <c r="C529" s="3" t="s">
        <v>4663</v>
      </c>
      <c r="D529" s="3" t="s">
        <v>4668</v>
      </c>
      <c r="E529" s="3" t="s">
        <v>3559</v>
      </c>
      <c r="F529" s="3" t="s">
        <v>3560</v>
      </c>
      <c r="G529" s="3" t="s">
        <v>484</v>
      </c>
    </row>
    <row r="530" spans="1:7" ht="45" customHeight="1" x14ac:dyDescent="0.25">
      <c r="A530" s="3" t="s">
        <v>2080</v>
      </c>
      <c r="B530" s="3" t="s">
        <v>4669</v>
      </c>
      <c r="C530" s="3" t="s">
        <v>4663</v>
      </c>
      <c r="D530" s="3" t="s">
        <v>4504</v>
      </c>
      <c r="E530" s="3" t="s">
        <v>4410</v>
      </c>
      <c r="F530" s="3" t="s">
        <v>4647</v>
      </c>
      <c r="G530" s="3" t="s">
        <v>484</v>
      </c>
    </row>
    <row r="531" spans="1:7" ht="45" customHeight="1" x14ac:dyDescent="0.25">
      <c r="A531" s="3" t="s">
        <v>2080</v>
      </c>
      <c r="B531" s="3" t="s">
        <v>4670</v>
      </c>
      <c r="C531" s="3" t="s">
        <v>4663</v>
      </c>
      <c r="D531" s="3" t="s">
        <v>4620</v>
      </c>
      <c r="E531" s="3" t="s">
        <v>4621</v>
      </c>
      <c r="F531" s="3" t="s">
        <v>4486</v>
      </c>
      <c r="G531" s="3" t="s">
        <v>484</v>
      </c>
    </row>
    <row r="532" spans="1:7" ht="45" customHeight="1" x14ac:dyDescent="0.25">
      <c r="A532" s="3" t="s">
        <v>2088</v>
      </c>
      <c r="B532" s="3" t="s">
        <v>4671</v>
      </c>
      <c r="C532" s="3" t="s">
        <v>4663</v>
      </c>
      <c r="D532" s="3" t="s">
        <v>4504</v>
      </c>
      <c r="E532" s="3" t="s">
        <v>4410</v>
      </c>
      <c r="F532" s="3" t="s">
        <v>4647</v>
      </c>
      <c r="G532" s="3" t="s">
        <v>484</v>
      </c>
    </row>
    <row r="533" spans="1:7" ht="45" customHeight="1" x14ac:dyDescent="0.25">
      <c r="A533" s="3" t="s">
        <v>2088</v>
      </c>
      <c r="B533" s="3" t="s">
        <v>4672</v>
      </c>
      <c r="C533" s="3" t="s">
        <v>4663</v>
      </c>
      <c r="D533" s="3" t="s">
        <v>4641</v>
      </c>
      <c r="E533" s="3" t="s">
        <v>4513</v>
      </c>
      <c r="F533" s="3" t="s">
        <v>4474</v>
      </c>
      <c r="G533" s="3" t="s">
        <v>484</v>
      </c>
    </row>
    <row r="534" spans="1:7" ht="45" customHeight="1" x14ac:dyDescent="0.25">
      <c r="A534" s="3" t="s">
        <v>2088</v>
      </c>
      <c r="B534" s="3" t="s">
        <v>4673</v>
      </c>
      <c r="C534" s="3" t="s">
        <v>4663</v>
      </c>
      <c r="D534" s="3" t="s">
        <v>4607</v>
      </c>
      <c r="E534" s="3" t="s">
        <v>4608</v>
      </c>
      <c r="F534" s="3" t="s">
        <v>4445</v>
      </c>
      <c r="G534" s="3" t="s">
        <v>484</v>
      </c>
    </row>
    <row r="535" spans="1:7" ht="45" customHeight="1" x14ac:dyDescent="0.25">
      <c r="A535" s="3" t="s">
        <v>2097</v>
      </c>
      <c r="B535" s="3" t="s">
        <v>4674</v>
      </c>
      <c r="C535" s="3" t="s">
        <v>2215</v>
      </c>
      <c r="D535" s="3" t="s">
        <v>3515</v>
      </c>
      <c r="E535" s="3" t="s">
        <v>4398</v>
      </c>
      <c r="F535" s="3" t="s">
        <v>132</v>
      </c>
      <c r="G535" s="3" t="s">
        <v>484</v>
      </c>
    </row>
    <row r="536" spans="1:7" ht="45" customHeight="1" x14ac:dyDescent="0.25">
      <c r="A536" s="3" t="s">
        <v>2097</v>
      </c>
      <c r="B536" s="3" t="s">
        <v>4675</v>
      </c>
      <c r="C536" s="3" t="s">
        <v>2215</v>
      </c>
      <c r="D536" s="3" t="s">
        <v>4676</v>
      </c>
      <c r="E536" s="3" t="s">
        <v>4677</v>
      </c>
      <c r="F536" s="3" t="s">
        <v>4678</v>
      </c>
      <c r="G536" s="3" t="s">
        <v>484</v>
      </c>
    </row>
    <row r="537" spans="1:7" ht="45" customHeight="1" x14ac:dyDescent="0.25">
      <c r="A537" s="3" t="s">
        <v>2097</v>
      </c>
      <c r="B537" s="3" t="s">
        <v>4679</v>
      </c>
      <c r="C537" s="3" t="s">
        <v>2215</v>
      </c>
      <c r="D537" s="3" t="s">
        <v>4620</v>
      </c>
      <c r="E537" s="3" t="s">
        <v>4621</v>
      </c>
      <c r="F537" s="3" t="s">
        <v>4486</v>
      </c>
      <c r="G537" s="3" t="s">
        <v>484</v>
      </c>
    </row>
    <row r="538" spans="1:7" ht="45" customHeight="1" x14ac:dyDescent="0.25">
      <c r="A538" s="3" t="s">
        <v>2106</v>
      </c>
      <c r="B538" s="3" t="s">
        <v>4680</v>
      </c>
      <c r="C538" s="3" t="s">
        <v>2215</v>
      </c>
      <c r="D538" s="3" t="s">
        <v>4681</v>
      </c>
      <c r="E538" s="3" t="s">
        <v>4611</v>
      </c>
      <c r="F538" s="3" t="s">
        <v>132</v>
      </c>
      <c r="G538" s="3" t="s">
        <v>484</v>
      </c>
    </row>
    <row r="539" spans="1:7" ht="45" customHeight="1" x14ac:dyDescent="0.25">
      <c r="A539" s="3" t="s">
        <v>2106</v>
      </c>
      <c r="B539" s="3" t="s">
        <v>4682</v>
      </c>
      <c r="C539" s="3" t="s">
        <v>2215</v>
      </c>
      <c r="D539" s="3" t="s">
        <v>4676</v>
      </c>
      <c r="E539" s="3" t="s">
        <v>4677</v>
      </c>
      <c r="F539" s="3" t="s">
        <v>4678</v>
      </c>
      <c r="G539" s="3" t="s">
        <v>484</v>
      </c>
    </row>
    <row r="540" spans="1:7" ht="45" customHeight="1" x14ac:dyDescent="0.25">
      <c r="A540" s="3" t="s">
        <v>2106</v>
      </c>
      <c r="B540" s="3" t="s">
        <v>4683</v>
      </c>
      <c r="C540" s="3" t="s">
        <v>2215</v>
      </c>
      <c r="D540" s="3" t="s">
        <v>4386</v>
      </c>
      <c r="E540" s="3" t="s">
        <v>4684</v>
      </c>
      <c r="F540" s="3" t="s">
        <v>3595</v>
      </c>
      <c r="G540" s="3" t="s">
        <v>484</v>
      </c>
    </row>
    <row r="541" spans="1:7" ht="45" customHeight="1" x14ac:dyDescent="0.25">
      <c r="A541" s="3" t="s">
        <v>2114</v>
      </c>
      <c r="B541" s="3" t="s">
        <v>4685</v>
      </c>
      <c r="C541" s="3" t="s">
        <v>2074</v>
      </c>
      <c r="D541" s="3" t="s">
        <v>4397</v>
      </c>
      <c r="E541" s="3" t="s">
        <v>4398</v>
      </c>
      <c r="F541" s="3" t="s">
        <v>132</v>
      </c>
      <c r="G541" s="3" t="s">
        <v>484</v>
      </c>
    </row>
    <row r="542" spans="1:7" ht="45" customHeight="1" x14ac:dyDescent="0.25">
      <c r="A542" s="3" t="s">
        <v>2114</v>
      </c>
      <c r="B542" s="3" t="s">
        <v>4686</v>
      </c>
      <c r="C542" s="3" t="s">
        <v>2074</v>
      </c>
      <c r="D542" s="3" t="s">
        <v>4650</v>
      </c>
      <c r="E542" s="3" t="s">
        <v>4651</v>
      </c>
      <c r="F542" s="3" t="s">
        <v>4652</v>
      </c>
      <c r="G542" s="3" t="s">
        <v>484</v>
      </c>
    </row>
    <row r="543" spans="1:7" ht="45" customHeight="1" x14ac:dyDescent="0.25">
      <c r="A543" s="3" t="s">
        <v>2114</v>
      </c>
      <c r="B543" s="3" t="s">
        <v>4687</v>
      </c>
      <c r="C543" s="3" t="s">
        <v>2074</v>
      </c>
      <c r="D543" s="3" t="s">
        <v>3306</v>
      </c>
      <c r="E543" s="3" t="s">
        <v>3307</v>
      </c>
      <c r="F543" s="3" t="s">
        <v>3308</v>
      </c>
      <c r="G543" s="3" t="s">
        <v>484</v>
      </c>
    </row>
    <row r="544" spans="1:7" ht="45" customHeight="1" x14ac:dyDescent="0.25">
      <c r="A544" s="3" t="s">
        <v>2125</v>
      </c>
      <c r="B544" s="3" t="s">
        <v>4688</v>
      </c>
      <c r="C544" s="3" t="s">
        <v>2246</v>
      </c>
      <c r="D544" s="3" t="s">
        <v>4689</v>
      </c>
      <c r="E544" s="3" t="s">
        <v>3328</v>
      </c>
      <c r="F544" s="3" t="s">
        <v>4678</v>
      </c>
      <c r="G544" s="3" t="s">
        <v>484</v>
      </c>
    </row>
    <row r="545" spans="1:7" ht="45" customHeight="1" x14ac:dyDescent="0.25">
      <c r="A545" s="3" t="s">
        <v>2125</v>
      </c>
      <c r="B545" s="3" t="s">
        <v>4690</v>
      </c>
      <c r="C545" s="3" t="s">
        <v>2246</v>
      </c>
      <c r="D545" s="3" t="s">
        <v>4691</v>
      </c>
      <c r="E545" s="3" t="s">
        <v>4692</v>
      </c>
      <c r="F545" s="3" t="s">
        <v>4693</v>
      </c>
      <c r="G545" s="3" t="s">
        <v>484</v>
      </c>
    </row>
    <row r="546" spans="1:7" ht="45" customHeight="1" x14ac:dyDescent="0.25">
      <c r="A546" s="3" t="s">
        <v>2125</v>
      </c>
      <c r="B546" s="3" t="s">
        <v>4694</v>
      </c>
      <c r="C546" s="3" t="s">
        <v>2246</v>
      </c>
      <c r="D546" s="3" t="s">
        <v>4695</v>
      </c>
      <c r="E546" s="3" t="s">
        <v>4410</v>
      </c>
      <c r="F546" s="3" t="s">
        <v>4647</v>
      </c>
      <c r="G546" s="3" t="s">
        <v>484</v>
      </c>
    </row>
    <row r="547" spans="1:7" ht="45" customHeight="1" x14ac:dyDescent="0.25">
      <c r="A547" s="3" t="s">
        <v>2137</v>
      </c>
      <c r="B547" s="3" t="s">
        <v>4696</v>
      </c>
      <c r="C547" s="3" t="s">
        <v>2126</v>
      </c>
      <c r="D547" s="3" t="s">
        <v>4610</v>
      </c>
      <c r="E547" s="3" t="s">
        <v>4611</v>
      </c>
      <c r="F547" s="3" t="s">
        <v>132</v>
      </c>
      <c r="G547" s="3" t="s">
        <v>484</v>
      </c>
    </row>
    <row r="548" spans="1:7" ht="45" customHeight="1" x14ac:dyDescent="0.25">
      <c r="A548" s="3" t="s">
        <v>2137</v>
      </c>
      <c r="B548" s="3" t="s">
        <v>4697</v>
      </c>
      <c r="C548" s="3" t="s">
        <v>2126</v>
      </c>
      <c r="D548" s="3" t="s">
        <v>4698</v>
      </c>
      <c r="E548" s="3" t="s">
        <v>3517</v>
      </c>
      <c r="F548" s="3" t="s">
        <v>4699</v>
      </c>
      <c r="G548" s="3" t="s">
        <v>484</v>
      </c>
    </row>
    <row r="549" spans="1:7" ht="45" customHeight="1" x14ac:dyDescent="0.25">
      <c r="A549" s="3" t="s">
        <v>2137</v>
      </c>
      <c r="B549" s="3" t="s">
        <v>4700</v>
      </c>
      <c r="C549" s="3" t="s">
        <v>2126</v>
      </c>
      <c r="D549" s="3" t="s">
        <v>4701</v>
      </c>
      <c r="E549" s="3" t="s">
        <v>4702</v>
      </c>
      <c r="F549" s="3" t="s">
        <v>4703</v>
      </c>
      <c r="G549" s="3" t="s">
        <v>484</v>
      </c>
    </row>
    <row r="550" spans="1:7" ht="45" customHeight="1" x14ac:dyDescent="0.25">
      <c r="A550" s="3" t="s">
        <v>2146</v>
      </c>
      <c r="B550" s="3" t="s">
        <v>4704</v>
      </c>
      <c r="C550" s="3" t="s">
        <v>2126</v>
      </c>
      <c r="D550" s="3" t="s">
        <v>4610</v>
      </c>
      <c r="E550" s="3" t="s">
        <v>4611</v>
      </c>
      <c r="F550" s="3" t="s">
        <v>132</v>
      </c>
      <c r="G550" s="3" t="s">
        <v>484</v>
      </c>
    </row>
    <row r="551" spans="1:7" ht="45" customHeight="1" x14ac:dyDescent="0.25">
      <c r="A551" s="3" t="s">
        <v>2146</v>
      </c>
      <c r="B551" s="3" t="s">
        <v>4705</v>
      </c>
      <c r="C551" s="3" t="s">
        <v>2126</v>
      </c>
      <c r="D551" s="3" t="s">
        <v>3614</v>
      </c>
      <c r="E551" s="3" t="s">
        <v>3588</v>
      </c>
      <c r="F551" s="3" t="s">
        <v>3615</v>
      </c>
      <c r="G551" s="3" t="s">
        <v>484</v>
      </c>
    </row>
    <row r="552" spans="1:7" ht="45" customHeight="1" x14ac:dyDescent="0.25">
      <c r="A552" s="3" t="s">
        <v>2146</v>
      </c>
      <c r="B552" s="3" t="s">
        <v>4706</v>
      </c>
      <c r="C552" s="3" t="s">
        <v>2126</v>
      </c>
      <c r="D552" s="3" t="s">
        <v>3519</v>
      </c>
      <c r="E552" s="3" t="s">
        <v>3520</v>
      </c>
      <c r="F552" s="3" t="s">
        <v>3329</v>
      </c>
      <c r="G552" s="3" t="s">
        <v>484</v>
      </c>
    </row>
    <row r="553" spans="1:7" ht="45" customHeight="1" x14ac:dyDescent="0.25">
      <c r="A553" s="3" t="s">
        <v>2155</v>
      </c>
      <c r="B553" s="3" t="s">
        <v>4707</v>
      </c>
      <c r="C553" s="3" t="s">
        <v>2118</v>
      </c>
      <c r="D553" s="3" t="s">
        <v>4701</v>
      </c>
      <c r="E553" s="3" t="s">
        <v>4702</v>
      </c>
      <c r="F553" s="3" t="s">
        <v>4703</v>
      </c>
      <c r="G553" s="3" t="s">
        <v>484</v>
      </c>
    </row>
    <row r="554" spans="1:7" ht="45" customHeight="1" x14ac:dyDescent="0.25">
      <c r="A554" s="3" t="s">
        <v>2165</v>
      </c>
      <c r="B554" s="3" t="s">
        <v>4708</v>
      </c>
      <c r="C554" s="3" t="s">
        <v>297</v>
      </c>
      <c r="D554" s="3" t="s">
        <v>3569</v>
      </c>
      <c r="E554" s="3" t="s">
        <v>4644</v>
      </c>
      <c r="F554" s="3" t="s">
        <v>3571</v>
      </c>
      <c r="G554" s="3" t="s">
        <v>484</v>
      </c>
    </row>
    <row r="555" spans="1:7" ht="45" customHeight="1" x14ac:dyDescent="0.25">
      <c r="A555" s="3" t="s">
        <v>2165</v>
      </c>
      <c r="B555" s="3" t="s">
        <v>4709</v>
      </c>
      <c r="C555" s="3" t="s">
        <v>297</v>
      </c>
      <c r="D555" s="3" t="s">
        <v>4710</v>
      </c>
      <c r="E555" s="3" t="s">
        <v>3627</v>
      </c>
      <c r="F555" s="3" t="s">
        <v>3628</v>
      </c>
      <c r="G555" s="3" t="s">
        <v>484</v>
      </c>
    </row>
    <row r="556" spans="1:7" ht="45" customHeight="1" x14ac:dyDescent="0.25">
      <c r="A556" s="3" t="s">
        <v>2174</v>
      </c>
      <c r="B556" s="3" t="s">
        <v>4711</v>
      </c>
      <c r="C556" s="3" t="s">
        <v>2473</v>
      </c>
      <c r="D556" s="3" t="s">
        <v>484</v>
      </c>
      <c r="E556" s="3" t="s">
        <v>484</v>
      </c>
      <c r="F556" s="3" t="s">
        <v>484</v>
      </c>
      <c r="G556" s="3" t="s">
        <v>484</v>
      </c>
    </row>
    <row r="557" spans="1:7" ht="45" customHeight="1" x14ac:dyDescent="0.25">
      <c r="A557" s="3" t="s">
        <v>2195</v>
      </c>
      <c r="B557" s="3" t="s">
        <v>4712</v>
      </c>
      <c r="C557" s="3" t="s">
        <v>132</v>
      </c>
      <c r="D557" s="3" t="s">
        <v>4713</v>
      </c>
      <c r="E557" s="3" t="s">
        <v>4713</v>
      </c>
      <c r="F557" s="3" t="s">
        <v>4713</v>
      </c>
      <c r="G557" s="3" t="s">
        <v>4713</v>
      </c>
    </row>
    <row r="558" spans="1:7" ht="45" customHeight="1" x14ac:dyDescent="0.25">
      <c r="A558" s="3" t="s">
        <v>2213</v>
      </c>
      <c r="B558" s="3" t="s">
        <v>4714</v>
      </c>
      <c r="C558" s="3" t="s">
        <v>132</v>
      </c>
      <c r="D558" s="3" t="s">
        <v>4713</v>
      </c>
      <c r="E558" s="3" t="s">
        <v>4713</v>
      </c>
      <c r="F558" s="3" t="s">
        <v>4713</v>
      </c>
      <c r="G558" s="3" t="s">
        <v>4713</v>
      </c>
    </row>
    <row r="559" spans="1:7" ht="45" customHeight="1" x14ac:dyDescent="0.25">
      <c r="A559" s="3" t="s">
        <v>2226</v>
      </c>
      <c r="B559" s="3" t="s">
        <v>4715</v>
      </c>
      <c r="C559" s="3" t="s">
        <v>132</v>
      </c>
      <c r="D559" s="3" t="s">
        <v>4713</v>
      </c>
      <c r="E559" s="3" t="s">
        <v>4713</v>
      </c>
      <c r="F559" s="3" t="s">
        <v>4713</v>
      </c>
      <c r="G559" s="3" t="s">
        <v>4713</v>
      </c>
    </row>
    <row r="560" spans="1:7" ht="45" customHeight="1" x14ac:dyDescent="0.25">
      <c r="A560" s="3" t="s">
        <v>2239</v>
      </c>
      <c r="B560" s="3" t="s">
        <v>4716</v>
      </c>
      <c r="C560" s="3" t="s">
        <v>132</v>
      </c>
      <c r="D560" s="3" t="s">
        <v>4713</v>
      </c>
      <c r="E560" s="3" t="s">
        <v>4713</v>
      </c>
      <c r="F560" s="3" t="s">
        <v>4713</v>
      </c>
      <c r="G560" s="3" t="s">
        <v>4713</v>
      </c>
    </row>
    <row r="561" spans="1:7" ht="45" customHeight="1" x14ac:dyDescent="0.25">
      <c r="A561" s="3" t="s">
        <v>2255</v>
      </c>
      <c r="B561" s="3" t="s">
        <v>4717</v>
      </c>
      <c r="C561" s="3" t="s">
        <v>132</v>
      </c>
      <c r="D561" s="3" t="s">
        <v>4713</v>
      </c>
      <c r="E561" s="3" t="s">
        <v>4713</v>
      </c>
      <c r="F561" s="3" t="s">
        <v>4713</v>
      </c>
      <c r="G561" s="3" t="s">
        <v>4713</v>
      </c>
    </row>
    <row r="562" spans="1:7" ht="45" customHeight="1" x14ac:dyDescent="0.25">
      <c r="A562" s="3" t="s">
        <v>2268</v>
      </c>
      <c r="B562" s="3" t="s">
        <v>4718</v>
      </c>
      <c r="C562" s="3" t="s">
        <v>132</v>
      </c>
      <c r="D562" s="3" t="s">
        <v>4713</v>
      </c>
      <c r="E562" s="3" t="s">
        <v>4713</v>
      </c>
      <c r="F562" s="3" t="s">
        <v>4713</v>
      </c>
      <c r="G562" s="3" t="s">
        <v>4713</v>
      </c>
    </row>
    <row r="563" spans="1:7" ht="45" customHeight="1" x14ac:dyDescent="0.25">
      <c r="A563" s="3" t="s">
        <v>2278</v>
      </c>
      <c r="B563" s="3" t="s">
        <v>4719</v>
      </c>
      <c r="C563" s="3" t="s">
        <v>132</v>
      </c>
      <c r="D563" s="3" t="s">
        <v>4713</v>
      </c>
      <c r="E563" s="3" t="s">
        <v>4713</v>
      </c>
      <c r="F563" s="3" t="s">
        <v>4713</v>
      </c>
      <c r="G563" s="3" t="s">
        <v>4713</v>
      </c>
    </row>
    <row r="564" spans="1:7" ht="45" customHeight="1" x14ac:dyDescent="0.25">
      <c r="A564" s="3" t="s">
        <v>2286</v>
      </c>
      <c r="B564" s="3" t="s">
        <v>4720</v>
      </c>
      <c r="C564" s="3" t="s">
        <v>132</v>
      </c>
      <c r="D564" s="3" t="s">
        <v>4713</v>
      </c>
      <c r="E564" s="3" t="s">
        <v>4713</v>
      </c>
      <c r="F564" s="3" t="s">
        <v>4713</v>
      </c>
      <c r="G564" s="3" t="s">
        <v>4713</v>
      </c>
    </row>
    <row r="565" spans="1:7" ht="45" customHeight="1" x14ac:dyDescent="0.25">
      <c r="A565" s="3" t="s">
        <v>2296</v>
      </c>
      <c r="B565" s="3" t="s">
        <v>4721</v>
      </c>
      <c r="C565" s="3" t="s">
        <v>132</v>
      </c>
      <c r="D565" s="3" t="s">
        <v>4713</v>
      </c>
      <c r="E565" s="3" t="s">
        <v>4713</v>
      </c>
      <c r="F565" s="3" t="s">
        <v>4713</v>
      </c>
      <c r="G565" s="3" t="s">
        <v>4713</v>
      </c>
    </row>
    <row r="566" spans="1:7" ht="45" customHeight="1" x14ac:dyDescent="0.25">
      <c r="A566" s="3" t="s">
        <v>2306</v>
      </c>
      <c r="B566" s="3" t="s">
        <v>4722</v>
      </c>
      <c r="C566" s="3" t="s">
        <v>132</v>
      </c>
      <c r="D566" s="3" t="s">
        <v>4713</v>
      </c>
      <c r="E566" s="3" t="s">
        <v>4713</v>
      </c>
      <c r="F566" s="3" t="s">
        <v>4713</v>
      </c>
      <c r="G566" s="3" t="s">
        <v>4713</v>
      </c>
    </row>
    <row r="567" spans="1:7" ht="45" customHeight="1" x14ac:dyDescent="0.25">
      <c r="A567" s="3" t="s">
        <v>2317</v>
      </c>
      <c r="B567" s="3" t="s">
        <v>4723</v>
      </c>
      <c r="C567" s="3" t="s">
        <v>132</v>
      </c>
      <c r="D567" s="3" t="s">
        <v>4713</v>
      </c>
      <c r="E567" s="3" t="s">
        <v>4713</v>
      </c>
      <c r="F567" s="3" t="s">
        <v>4713</v>
      </c>
      <c r="G567" s="3" t="s">
        <v>4713</v>
      </c>
    </row>
    <row r="568" spans="1:7" ht="45" customHeight="1" x14ac:dyDescent="0.25">
      <c r="A568" s="3" t="s">
        <v>2329</v>
      </c>
      <c r="B568" s="3" t="s">
        <v>4724</v>
      </c>
      <c r="C568" s="3" t="s">
        <v>4725</v>
      </c>
      <c r="D568" s="3" t="s">
        <v>3734</v>
      </c>
      <c r="E568" s="3" t="s">
        <v>3735</v>
      </c>
      <c r="F568" s="3" t="s">
        <v>3736</v>
      </c>
      <c r="G568" s="3" t="s">
        <v>3737</v>
      </c>
    </row>
    <row r="569" spans="1:7" ht="45" customHeight="1" x14ac:dyDescent="0.25">
      <c r="A569" s="3" t="s">
        <v>2329</v>
      </c>
      <c r="B569" s="3" t="s">
        <v>4726</v>
      </c>
      <c r="C569" s="3" t="s">
        <v>4725</v>
      </c>
      <c r="D569" s="3" t="s">
        <v>3730</v>
      </c>
      <c r="E569" s="3" t="s">
        <v>3646</v>
      </c>
      <c r="F569" s="3" t="s">
        <v>3647</v>
      </c>
      <c r="G569" s="3" t="s">
        <v>3648</v>
      </c>
    </row>
    <row r="570" spans="1:7" ht="45" customHeight="1" x14ac:dyDescent="0.25">
      <c r="A570" s="3" t="s">
        <v>2329</v>
      </c>
      <c r="B570" s="3" t="s">
        <v>4727</v>
      </c>
      <c r="C570" s="3" t="s">
        <v>4725</v>
      </c>
      <c r="D570" s="3" t="s">
        <v>3741</v>
      </c>
      <c r="E570" s="3" t="s">
        <v>3742</v>
      </c>
      <c r="F570" s="3" t="s">
        <v>3743</v>
      </c>
      <c r="G570" s="3" t="s">
        <v>3744</v>
      </c>
    </row>
    <row r="571" spans="1:7" ht="45" customHeight="1" x14ac:dyDescent="0.25">
      <c r="A571" s="3" t="s">
        <v>2446</v>
      </c>
      <c r="B571" s="3" t="s">
        <v>4728</v>
      </c>
      <c r="C571" s="3" t="s">
        <v>1712</v>
      </c>
      <c r="D571" s="3" t="s">
        <v>3759</v>
      </c>
      <c r="E571" s="3" t="s">
        <v>3735</v>
      </c>
      <c r="F571" s="3" t="s">
        <v>3760</v>
      </c>
      <c r="G571" s="3" t="s">
        <v>132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77"/>
  <sheetViews>
    <sheetView topLeftCell="A3" workbookViewId="0"/>
  </sheetViews>
  <sheetFormatPr baseColWidth="10" defaultColWidth="9.140625" defaultRowHeight="15" x14ac:dyDescent="0.25"/>
  <cols>
    <col min="1" max="1" width="8.42578125" bestFit="1" customWidth="1"/>
    <col min="2" max="2" width="30.28515625" bestFit="1" customWidth="1"/>
    <col min="3" max="3" width="35.7109375" bestFit="1" customWidth="1"/>
    <col min="4" max="5" width="38.42578125" bestFit="1" customWidth="1"/>
    <col min="6" max="6" width="40.5703125" bestFit="1" customWidth="1"/>
    <col min="7" max="7" width="87.5703125" bestFit="1" customWidth="1"/>
  </cols>
  <sheetData>
    <row r="1" spans="1:7" hidden="1" x14ac:dyDescent="0.25">
      <c r="C1" t="s">
        <v>9</v>
      </c>
      <c r="D1" t="s">
        <v>7</v>
      </c>
      <c r="E1" t="s">
        <v>7</v>
      </c>
      <c r="F1" t="s">
        <v>7</v>
      </c>
      <c r="G1" t="s">
        <v>10</v>
      </c>
    </row>
    <row r="2" spans="1:7" hidden="1" x14ac:dyDescent="0.25">
      <c r="C2" t="s">
        <v>4729</v>
      </c>
      <c r="D2" t="s">
        <v>4730</v>
      </c>
      <c r="E2" t="s">
        <v>4731</v>
      </c>
      <c r="F2" t="s">
        <v>4732</v>
      </c>
      <c r="G2" t="s">
        <v>4733</v>
      </c>
    </row>
    <row r="3" spans="1:7" ht="30" x14ac:dyDescent="0.25">
      <c r="A3" s="1" t="s">
        <v>2517</v>
      </c>
      <c r="B3" s="1"/>
      <c r="C3" s="1" t="s">
        <v>3833</v>
      </c>
      <c r="D3" s="1" t="s">
        <v>4734</v>
      </c>
      <c r="E3" s="1" t="s">
        <v>4735</v>
      </c>
      <c r="F3" s="1" t="s">
        <v>4736</v>
      </c>
      <c r="G3" s="1" t="s">
        <v>4737</v>
      </c>
    </row>
    <row r="4" spans="1:7" ht="45" customHeight="1" x14ac:dyDescent="0.25">
      <c r="A4" s="3" t="s">
        <v>116</v>
      </c>
      <c r="B4" s="3" t="s">
        <v>4738</v>
      </c>
      <c r="C4" s="3" t="s">
        <v>114</v>
      </c>
      <c r="D4" s="3" t="s">
        <v>4739</v>
      </c>
      <c r="E4" s="3" t="s">
        <v>4740</v>
      </c>
      <c r="F4" s="3" t="s">
        <v>2611</v>
      </c>
      <c r="G4" s="3" t="s">
        <v>4741</v>
      </c>
    </row>
    <row r="5" spans="1:7" ht="45" customHeight="1" x14ac:dyDescent="0.25">
      <c r="A5" s="3" t="s">
        <v>116</v>
      </c>
      <c r="B5" s="3" t="s">
        <v>4742</v>
      </c>
      <c r="C5" s="3" t="s">
        <v>114</v>
      </c>
      <c r="D5" s="3" t="s">
        <v>4743</v>
      </c>
      <c r="E5" s="3" t="s">
        <v>2563</v>
      </c>
      <c r="F5" s="3" t="s">
        <v>2788</v>
      </c>
      <c r="G5" s="3" t="s">
        <v>4744</v>
      </c>
    </row>
    <row r="6" spans="1:7" ht="45" customHeight="1" x14ac:dyDescent="0.25">
      <c r="A6" s="3" t="s">
        <v>147</v>
      </c>
      <c r="B6" s="3" t="s">
        <v>4745</v>
      </c>
      <c r="C6" s="3" t="s">
        <v>3839</v>
      </c>
      <c r="D6" s="3" t="s">
        <v>4743</v>
      </c>
      <c r="E6" s="3" t="s">
        <v>2563</v>
      </c>
      <c r="F6" s="3" t="s">
        <v>2788</v>
      </c>
      <c r="G6" s="3" t="s">
        <v>4744</v>
      </c>
    </row>
    <row r="7" spans="1:7" ht="45" customHeight="1" x14ac:dyDescent="0.25">
      <c r="A7" s="3" t="s">
        <v>165</v>
      </c>
      <c r="B7" s="3" t="s">
        <v>4746</v>
      </c>
      <c r="C7" s="3" t="s">
        <v>1795</v>
      </c>
      <c r="D7" s="3" t="s">
        <v>4743</v>
      </c>
      <c r="E7" s="3" t="s">
        <v>2563</v>
      </c>
      <c r="F7" s="3" t="s">
        <v>2788</v>
      </c>
      <c r="G7" s="3" t="s">
        <v>4744</v>
      </c>
    </row>
    <row r="8" spans="1:7" ht="45" customHeight="1" x14ac:dyDescent="0.25">
      <c r="A8" s="3" t="s">
        <v>178</v>
      </c>
      <c r="B8" s="3" t="s">
        <v>4747</v>
      </c>
      <c r="C8" s="3" t="s">
        <v>1795</v>
      </c>
      <c r="D8" s="3" t="s">
        <v>4743</v>
      </c>
      <c r="E8" s="3" t="s">
        <v>2563</v>
      </c>
      <c r="F8" s="3" t="s">
        <v>2788</v>
      </c>
      <c r="G8" s="3" t="s">
        <v>4744</v>
      </c>
    </row>
    <row r="9" spans="1:7" ht="45" customHeight="1" x14ac:dyDescent="0.25">
      <c r="A9" s="3" t="s">
        <v>191</v>
      </c>
      <c r="B9" s="3" t="s">
        <v>4748</v>
      </c>
      <c r="C9" s="3" t="s">
        <v>1795</v>
      </c>
      <c r="D9" s="3" t="s">
        <v>4743</v>
      </c>
      <c r="E9" s="3" t="s">
        <v>2563</v>
      </c>
      <c r="F9" s="3" t="s">
        <v>2788</v>
      </c>
      <c r="G9" s="3" t="s">
        <v>4744</v>
      </c>
    </row>
    <row r="10" spans="1:7" ht="45" customHeight="1" x14ac:dyDescent="0.25">
      <c r="A10" s="3" t="s">
        <v>204</v>
      </c>
      <c r="B10" s="3" t="s">
        <v>4749</v>
      </c>
      <c r="C10" s="3" t="s">
        <v>1795</v>
      </c>
      <c r="D10" s="3" t="s">
        <v>4743</v>
      </c>
      <c r="E10" s="3" t="s">
        <v>2563</v>
      </c>
      <c r="F10" s="3" t="s">
        <v>2788</v>
      </c>
      <c r="G10" s="3" t="s">
        <v>4744</v>
      </c>
    </row>
    <row r="11" spans="1:7" ht="45" customHeight="1" x14ac:dyDescent="0.25">
      <c r="A11" s="3" t="s">
        <v>220</v>
      </c>
      <c r="B11" s="3" t="s">
        <v>4750</v>
      </c>
      <c r="C11" s="3" t="s">
        <v>3855</v>
      </c>
      <c r="D11" s="3" t="s">
        <v>4743</v>
      </c>
      <c r="E11" s="3" t="s">
        <v>2563</v>
      </c>
      <c r="F11" s="3" t="s">
        <v>2788</v>
      </c>
      <c r="G11" s="3" t="s">
        <v>4744</v>
      </c>
    </row>
    <row r="12" spans="1:7" ht="45" customHeight="1" x14ac:dyDescent="0.25">
      <c r="A12" s="3" t="s">
        <v>238</v>
      </c>
      <c r="B12" s="3" t="s">
        <v>4751</v>
      </c>
      <c r="C12" s="3" t="s">
        <v>3859</v>
      </c>
      <c r="D12" s="3" t="s">
        <v>4743</v>
      </c>
      <c r="E12" s="3" t="s">
        <v>2563</v>
      </c>
      <c r="F12" s="3" t="s">
        <v>2788</v>
      </c>
      <c r="G12" s="3" t="s">
        <v>4744</v>
      </c>
    </row>
    <row r="13" spans="1:7" ht="45" customHeight="1" x14ac:dyDescent="0.25">
      <c r="A13" s="3" t="s">
        <v>250</v>
      </c>
      <c r="B13" s="3" t="s">
        <v>4752</v>
      </c>
      <c r="C13" s="3" t="s">
        <v>2495</v>
      </c>
      <c r="D13" s="3" t="s">
        <v>4743</v>
      </c>
      <c r="E13" s="3" t="s">
        <v>2563</v>
      </c>
      <c r="F13" s="3" t="s">
        <v>2788</v>
      </c>
      <c r="G13" s="3" t="s">
        <v>4744</v>
      </c>
    </row>
    <row r="14" spans="1:7" ht="45" customHeight="1" x14ac:dyDescent="0.25">
      <c r="A14" s="3" t="s">
        <v>265</v>
      </c>
      <c r="B14" s="3" t="s">
        <v>4753</v>
      </c>
      <c r="C14" s="3" t="s">
        <v>2495</v>
      </c>
      <c r="D14" s="3" t="s">
        <v>4743</v>
      </c>
      <c r="E14" s="3" t="s">
        <v>2563</v>
      </c>
      <c r="F14" s="3" t="s">
        <v>2788</v>
      </c>
      <c r="G14" s="3" t="s">
        <v>4744</v>
      </c>
    </row>
    <row r="15" spans="1:7" ht="45" customHeight="1" x14ac:dyDescent="0.25">
      <c r="A15" s="3" t="s">
        <v>277</v>
      </c>
      <c r="B15" s="3" t="s">
        <v>4754</v>
      </c>
      <c r="C15" s="3" t="s">
        <v>1715</v>
      </c>
      <c r="D15" s="3" t="s">
        <v>4743</v>
      </c>
      <c r="E15" s="3" t="s">
        <v>2563</v>
      </c>
      <c r="F15" s="3" t="s">
        <v>2788</v>
      </c>
      <c r="G15" s="3" t="s">
        <v>4744</v>
      </c>
    </row>
    <row r="16" spans="1:7" ht="45" customHeight="1" x14ac:dyDescent="0.25">
      <c r="A16" s="3" t="s">
        <v>290</v>
      </c>
      <c r="B16" s="3" t="s">
        <v>4755</v>
      </c>
      <c r="C16" s="3" t="s">
        <v>1715</v>
      </c>
      <c r="D16" s="3" t="s">
        <v>4743</v>
      </c>
      <c r="E16" s="3" t="s">
        <v>2563</v>
      </c>
      <c r="F16" s="3" t="s">
        <v>2788</v>
      </c>
      <c r="G16" s="3" t="s">
        <v>4744</v>
      </c>
    </row>
    <row r="17" spans="1:7" ht="45" customHeight="1" x14ac:dyDescent="0.25">
      <c r="A17" s="3" t="s">
        <v>305</v>
      </c>
      <c r="B17" s="3" t="s">
        <v>4756</v>
      </c>
      <c r="C17" s="3" t="s">
        <v>3876</v>
      </c>
      <c r="D17" s="3" t="s">
        <v>4743</v>
      </c>
      <c r="E17" s="3" t="s">
        <v>2563</v>
      </c>
      <c r="F17" s="3" t="s">
        <v>2788</v>
      </c>
      <c r="G17" s="3" t="s">
        <v>4744</v>
      </c>
    </row>
    <row r="18" spans="1:7" ht="45" customHeight="1" x14ac:dyDescent="0.25">
      <c r="A18" s="3" t="s">
        <v>320</v>
      </c>
      <c r="B18" s="3" t="s">
        <v>4757</v>
      </c>
      <c r="C18" s="3" t="s">
        <v>3876</v>
      </c>
      <c r="D18" s="3" t="s">
        <v>4743</v>
      </c>
      <c r="E18" s="3" t="s">
        <v>2563</v>
      </c>
      <c r="F18" s="3" t="s">
        <v>2788</v>
      </c>
      <c r="G18" s="3" t="s">
        <v>4744</v>
      </c>
    </row>
    <row r="19" spans="1:7" ht="45" customHeight="1" x14ac:dyDescent="0.25">
      <c r="A19" s="3" t="s">
        <v>336</v>
      </c>
      <c r="B19" s="3" t="s">
        <v>4758</v>
      </c>
      <c r="C19" s="3" t="s">
        <v>3883</v>
      </c>
      <c r="D19" s="3" t="s">
        <v>4743</v>
      </c>
      <c r="E19" s="3" t="s">
        <v>2563</v>
      </c>
      <c r="F19" s="3" t="s">
        <v>2788</v>
      </c>
      <c r="G19" s="3" t="s">
        <v>4744</v>
      </c>
    </row>
    <row r="20" spans="1:7" ht="45" customHeight="1" x14ac:dyDescent="0.25">
      <c r="A20" s="3" t="s">
        <v>351</v>
      </c>
      <c r="B20" s="3" t="s">
        <v>4759</v>
      </c>
      <c r="C20" s="3" t="s">
        <v>3883</v>
      </c>
      <c r="D20" s="3" t="s">
        <v>4743</v>
      </c>
      <c r="E20" s="3" t="s">
        <v>2563</v>
      </c>
      <c r="F20" s="3" t="s">
        <v>2788</v>
      </c>
      <c r="G20" s="3" t="s">
        <v>4744</v>
      </c>
    </row>
    <row r="21" spans="1:7" ht="45" customHeight="1" x14ac:dyDescent="0.25">
      <c r="A21" s="3" t="s">
        <v>362</v>
      </c>
      <c r="B21" s="3" t="s">
        <v>4760</v>
      </c>
      <c r="C21" s="3" t="s">
        <v>360</v>
      </c>
      <c r="D21" s="3" t="s">
        <v>4743</v>
      </c>
      <c r="E21" s="3" t="s">
        <v>2563</v>
      </c>
      <c r="F21" s="3" t="s">
        <v>2788</v>
      </c>
      <c r="G21" s="3" t="s">
        <v>4744</v>
      </c>
    </row>
    <row r="22" spans="1:7" ht="45" customHeight="1" x14ac:dyDescent="0.25">
      <c r="A22" s="3" t="s">
        <v>379</v>
      </c>
      <c r="B22" s="3" t="s">
        <v>4761</v>
      </c>
      <c r="C22" s="3" t="s">
        <v>377</v>
      </c>
      <c r="D22" s="3" t="s">
        <v>4743</v>
      </c>
      <c r="E22" s="3" t="s">
        <v>2563</v>
      </c>
      <c r="F22" s="3" t="s">
        <v>2788</v>
      </c>
      <c r="G22" s="3" t="s">
        <v>4744</v>
      </c>
    </row>
    <row r="23" spans="1:7" ht="45" customHeight="1" x14ac:dyDescent="0.25">
      <c r="A23" s="3" t="s">
        <v>393</v>
      </c>
      <c r="B23" s="3" t="s">
        <v>4762</v>
      </c>
      <c r="C23" s="3" t="s">
        <v>377</v>
      </c>
      <c r="D23" s="3" t="s">
        <v>4743</v>
      </c>
      <c r="E23" s="3" t="s">
        <v>2563</v>
      </c>
      <c r="F23" s="3" t="s">
        <v>2788</v>
      </c>
      <c r="G23" s="3" t="s">
        <v>4744</v>
      </c>
    </row>
    <row r="24" spans="1:7" ht="45" customHeight="1" x14ac:dyDescent="0.25">
      <c r="A24" s="3" t="s">
        <v>406</v>
      </c>
      <c r="B24" s="3" t="s">
        <v>4763</v>
      </c>
      <c r="C24" s="3" t="s">
        <v>404</v>
      </c>
      <c r="D24" s="3" t="s">
        <v>4743</v>
      </c>
      <c r="E24" s="3" t="s">
        <v>2563</v>
      </c>
      <c r="F24" s="3" t="s">
        <v>2788</v>
      </c>
      <c r="G24" s="3" t="s">
        <v>4744</v>
      </c>
    </row>
    <row r="25" spans="1:7" ht="45" customHeight="1" x14ac:dyDescent="0.25">
      <c r="A25" s="3" t="s">
        <v>419</v>
      </c>
      <c r="B25" s="3" t="s">
        <v>4764</v>
      </c>
      <c r="C25" s="3" t="s">
        <v>417</v>
      </c>
      <c r="D25" s="3" t="s">
        <v>4765</v>
      </c>
      <c r="E25" s="3" t="s">
        <v>4766</v>
      </c>
      <c r="F25" s="3" t="s">
        <v>2725</v>
      </c>
      <c r="G25" s="3" t="s">
        <v>4767</v>
      </c>
    </row>
    <row r="26" spans="1:7" ht="45" customHeight="1" x14ac:dyDescent="0.25">
      <c r="A26" s="3" t="s">
        <v>419</v>
      </c>
      <c r="B26" s="3" t="s">
        <v>4768</v>
      </c>
      <c r="C26" s="3" t="s">
        <v>417</v>
      </c>
      <c r="D26" s="3" t="s">
        <v>4743</v>
      </c>
      <c r="E26" s="3" t="s">
        <v>2535</v>
      </c>
      <c r="F26" s="3" t="s">
        <v>2788</v>
      </c>
      <c r="G26" s="3" t="s">
        <v>4769</v>
      </c>
    </row>
    <row r="27" spans="1:7" ht="45" customHeight="1" x14ac:dyDescent="0.25">
      <c r="A27" s="3" t="s">
        <v>419</v>
      </c>
      <c r="B27" s="3" t="s">
        <v>4770</v>
      </c>
      <c r="C27" s="3" t="s">
        <v>417</v>
      </c>
      <c r="D27" s="3" t="s">
        <v>4771</v>
      </c>
      <c r="E27" s="3" t="s">
        <v>2530</v>
      </c>
      <c r="F27" s="3" t="s">
        <v>4772</v>
      </c>
      <c r="G27" s="3" t="s">
        <v>4773</v>
      </c>
    </row>
    <row r="28" spans="1:7" ht="45" customHeight="1" x14ac:dyDescent="0.25">
      <c r="A28" s="3" t="s">
        <v>419</v>
      </c>
      <c r="B28" s="3" t="s">
        <v>4774</v>
      </c>
      <c r="C28" s="3" t="s">
        <v>417</v>
      </c>
      <c r="D28" s="3" t="s">
        <v>3998</v>
      </c>
      <c r="E28" s="3" t="s">
        <v>4775</v>
      </c>
      <c r="F28" s="3" t="s">
        <v>4776</v>
      </c>
      <c r="G28" s="3" t="s">
        <v>4773</v>
      </c>
    </row>
    <row r="29" spans="1:7" ht="45" customHeight="1" x14ac:dyDescent="0.25">
      <c r="A29" s="3" t="s">
        <v>419</v>
      </c>
      <c r="B29" s="3" t="s">
        <v>4777</v>
      </c>
      <c r="C29" s="3" t="s">
        <v>417</v>
      </c>
      <c r="D29" s="3" t="s">
        <v>4778</v>
      </c>
      <c r="E29" s="3" t="s">
        <v>2670</v>
      </c>
      <c r="F29" s="3" t="s">
        <v>2530</v>
      </c>
      <c r="G29" s="3" t="s">
        <v>4779</v>
      </c>
    </row>
    <row r="30" spans="1:7" ht="45" customHeight="1" x14ac:dyDescent="0.25">
      <c r="A30" s="3" t="s">
        <v>432</v>
      </c>
      <c r="B30" s="3" t="s">
        <v>4780</v>
      </c>
      <c r="C30" s="3" t="s">
        <v>404</v>
      </c>
      <c r="D30" s="3" t="s">
        <v>4743</v>
      </c>
      <c r="E30" s="3" t="s">
        <v>2563</v>
      </c>
      <c r="F30" s="3" t="s">
        <v>2788</v>
      </c>
      <c r="G30" s="3" t="s">
        <v>4744</v>
      </c>
    </row>
    <row r="31" spans="1:7" ht="45" customHeight="1" x14ac:dyDescent="0.25">
      <c r="A31" s="3" t="s">
        <v>444</v>
      </c>
      <c r="B31" s="3" t="s">
        <v>4781</v>
      </c>
      <c r="C31" s="3" t="s">
        <v>404</v>
      </c>
      <c r="D31" s="3" t="s">
        <v>4743</v>
      </c>
      <c r="E31" s="3" t="s">
        <v>2563</v>
      </c>
      <c r="F31" s="3" t="s">
        <v>2788</v>
      </c>
      <c r="G31" s="3" t="s">
        <v>4744</v>
      </c>
    </row>
    <row r="32" spans="1:7" ht="45" customHeight="1" x14ac:dyDescent="0.25">
      <c r="A32" s="3" t="s">
        <v>477</v>
      </c>
      <c r="B32" s="3" t="s">
        <v>4782</v>
      </c>
      <c r="C32" s="3" t="s">
        <v>3919</v>
      </c>
      <c r="D32" s="3" t="s">
        <v>4783</v>
      </c>
      <c r="E32" s="3" t="s">
        <v>3969</v>
      </c>
      <c r="F32" s="3" t="s">
        <v>4784</v>
      </c>
      <c r="G32" s="3" t="s">
        <v>132</v>
      </c>
    </row>
    <row r="33" spans="1:7" ht="45" customHeight="1" x14ac:dyDescent="0.25">
      <c r="A33" s="3" t="s">
        <v>477</v>
      </c>
      <c r="B33" s="3" t="s">
        <v>4785</v>
      </c>
      <c r="C33" s="3" t="s">
        <v>3919</v>
      </c>
      <c r="D33" s="3" t="s">
        <v>4786</v>
      </c>
      <c r="E33" s="3" t="s">
        <v>4787</v>
      </c>
      <c r="F33" s="3" t="s">
        <v>2932</v>
      </c>
      <c r="G33" s="3" t="s">
        <v>132</v>
      </c>
    </row>
    <row r="34" spans="1:7" ht="45" customHeight="1" x14ac:dyDescent="0.25">
      <c r="A34" s="3" t="s">
        <v>505</v>
      </c>
      <c r="B34" s="3" t="s">
        <v>4788</v>
      </c>
      <c r="C34" s="3" t="s">
        <v>132</v>
      </c>
      <c r="D34" s="3" t="s">
        <v>4783</v>
      </c>
      <c r="E34" s="3" t="s">
        <v>3969</v>
      </c>
      <c r="F34" s="3" t="s">
        <v>4784</v>
      </c>
      <c r="G34" s="3" t="s">
        <v>132</v>
      </c>
    </row>
    <row r="35" spans="1:7" ht="45" customHeight="1" x14ac:dyDescent="0.25">
      <c r="A35" s="3" t="s">
        <v>520</v>
      </c>
      <c r="B35" s="3" t="s">
        <v>4789</v>
      </c>
      <c r="C35" s="3" t="s">
        <v>590</v>
      </c>
      <c r="D35" s="3" t="s">
        <v>4786</v>
      </c>
      <c r="E35" s="3" t="s">
        <v>4790</v>
      </c>
      <c r="F35" s="3" t="s">
        <v>2932</v>
      </c>
      <c r="G35" s="3" t="s">
        <v>132</v>
      </c>
    </row>
    <row r="36" spans="1:7" ht="45" customHeight="1" x14ac:dyDescent="0.25">
      <c r="A36" s="3" t="s">
        <v>520</v>
      </c>
      <c r="B36" s="3" t="s">
        <v>4791</v>
      </c>
      <c r="C36" s="3" t="s">
        <v>590</v>
      </c>
      <c r="D36" s="3" t="s">
        <v>4792</v>
      </c>
      <c r="E36" s="3" t="s">
        <v>3969</v>
      </c>
      <c r="F36" s="3" t="s">
        <v>4784</v>
      </c>
      <c r="G36" s="3" t="s">
        <v>132</v>
      </c>
    </row>
    <row r="37" spans="1:7" ht="45" customHeight="1" x14ac:dyDescent="0.25">
      <c r="A37" s="3" t="s">
        <v>537</v>
      </c>
      <c r="B37" s="3" t="s">
        <v>4793</v>
      </c>
      <c r="C37" s="3" t="s">
        <v>3936</v>
      </c>
      <c r="D37" s="3" t="s">
        <v>4792</v>
      </c>
      <c r="E37" s="3" t="s">
        <v>3969</v>
      </c>
      <c r="F37" s="3" t="s">
        <v>4784</v>
      </c>
      <c r="G37" s="3" t="s">
        <v>132</v>
      </c>
    </row>
    <row r="38" spans="1:7" ht="45" customHeight="1" x14ac:dyDescent="0.25">
      <c r="A38" s="3" t="s">
        <v>537</v>
      </c>
      <c r="B38" s="3" t="s">
        <v>4794</v>
      </c>
      <c r="C38" s="3" t="s">
        <v>3936</v>
      </c>
      <c r="D38" s="3" t="s">
        <v>4786</v>
      </c>
      <c r="E38" s="3" t="s">
        <v>4790</v>
      </c>
      <c r="F38" s="3" t="s">
        <v>2932</v>
      </c>
      <c r="G38" s="3" t="s">
        <v>132</v>
      </c>
    </row>
    <row r="39" spans="1:7" ht="45" customHeight="1" x14ac:dyDescent="0.25">
      <c r="A39" s="3" t="s">
        <v>550</v>
      </c>
      <c r="B39" s="3" t="s">
        <v>4795</v>
      </c>
      <c r="C39" s="3" t="s">
        <v>3949</v>
      </c>
      <c r="D39" s="3" t="s">
        <v>2626</v>
      </c>
      <c r="E39" s="3" t="s">
        <v>2563</v>
      </c>
      <c r="F39" s="3" t="s">
        <v>3152</v>
      </c>
      <c r="G39" s="3" t="s">
        <v>4796</v>
      </c>
    </row>
    <row r="40" spans="1:7" ht="45" customHeight="1" x14ac:dyDescent="0.25">
      <c r="A40" s="3" t="s">
        <v>550</v>
      </c>
      <c r="B40" s="3" t="s">
        <v>4797</v>
      </c>
      <c r="C40" s="3" t="s">
        <v>3949</v>
      </c>
      <c r="D40" s="3" t="s">
        <v>4783</v>
      </c>
      <c r="E40" s="3" t="s">
        <v>3969</v>
      </c>
      <c r="F40" s="3" t="s">
        <v>4784</v>
      </c>
      <c r="G40" s="3" t="s">
        <v>4798</v>
      </c>
    </row>
    <row r="41" spans="1:7" ht="45" customHeight="1" x14ac:dyDescent="0.25">
      <c r="A41" s="3" t="s">
        <v>565</v>
      </c>
      <c r="B41" s="3" t="s">
        <v>4799</v>
      </c>
      <c r="C41" s="3" t="s">
        <v>132</v>
      </c>
      <c r="D41" s="3" t="s">
        <v>4783</v>
      </c>
      <c r="E41" s="3" t="s">
        <v>3969</v>
      </c>
      <c r="F41" s="3" t="s">
        <v>4784</v>
      </c>
      <c r="G41" s="3" t="s">
        <v>132</v>
      </c>
    </row>
    <row r="42" spans="1:7" ht="45" customHeight="1" x14ac:dyDescent="0.25">
      <c r="A42" s="3" t="s">
        <v>577</v>
      </c>
      <c r="B42" s="3" t="s">
        <v>4800</v>
      </c>
      <c r="C42" s="3" t="s">
        <v>3954</v>
      </c>
      <c r="D42" s="3" t="s">
        <v>4792</v>
      </c>
      <c r="E42" s="3" t="s">
        <v>3969</v>
      </c>
      <c r="F42" s="3" t="s">
        <v>4784</v>
      </c>
      <c r="G42" s="3" t="s">
        <v>132</v>
      </c>
    </row>
    <row r="43" spans="1:7" ht="45" customHeight="1" x14ac:dyDescent="0.25">
      <c r="A43" s="3" t="s">
        <v>577</v>
      </c>
      <c r="B43" s="3" t="s">
        <v>4801</v>
      </c>
      <c r="C43" s="3" t="s">
        <v>3954</v>
      </c>
      <c r="D43" s="3" t="s">
        <v>4786</v>
      </c>
      <c r="E43" s="3" t="s">
        <v>4790</v>
      </c>
      <c r="F43" s="3" t="s">
        <v>2932</v>
      </c>
      <c r="G43" s="3" t="s">
        <v>132</v>
      </c>
    </row>
    <row r="44" spans="1:7" ht="45" customHeight="1" x14ac:dyDescent="0.25">
      <c r="A44" s="3" t="s">
        <v>592</v>
      </c>
      <c r="B44" s="3" t="s">
        <v>4802</v>
      </c>
      <c r="C44" s="3" t="s">
        <v>3963</v>
      </c>
      <c r="D44" s="3" t="s">
        <v>4792</v>
      </c>
      <c r="E44" s="3" t="s">
        <v>3969</v>
      </c>
      <c r="F44" s="3" t="s">
        <v>4784</v>
      </c>
      <c r="G44" s="3" t="s">
        <v>132</v>
      </c>
    </row>
    <row r="45" spans="1:7" ht="45" customHeight="1" x14ac:dyDescent="0.25">
      <c r="A45" s="3" t="s">
        <v>592</v>
      </c>
      <c r="B45" s="3" t="s">
        <v>4803</v>
      </c>
      <c r="C45" s="3" t="s">
        <v>3963</v>
      </c>
      <c r="D45" s="3" t="s">
        <v>4786</v>
      </c>
      <c r="E45" s="3" t="s">
        <v>4790</v>
      </c>
      <c r="F45" s="3" t="s">
        <v>2932</v>
      </c>
      <c r="G45" s="3" t="s">
        <v>132</v>
      </c>
    </row>
    <row r="46" spans="1:7" ht="45" customHeight="1" x14ac:dyDescent="0.25">
      <c r="A46" s="3" t="s">
        <v>605</v>
      </c>
      <c r="B46" s="3" t="s">
        <v>4804</v>
      </c>
      <c r="C46" s="3" t="s">
        <v>3919</v>
      </c>
      <c r="D46" s="3" t="s">
        <v>4783</v>
      </c>
      <c r="E46" s="3" t="s">
        <v>3969</v>
      </c>
      <c r="F46" s="3" t="s">
        <v>4784</v>
      </c>
      <c r="G46" s="3" t="s">
        <v>132</v>
      </c>
    </row>
    <row r="47" spans="1:7" ht="45" customHeight="1" x14ac:dyDescent="0.25">
      <c r="A47" s="3" t="s">
        <v>605</v>
      </c>
      <c r="B47" s="3" t="s">
        <v>4805</v>
      </c>
      <c r="C47" s="3" t="s">
        <v>3919</v>
      </c>
      <c r="D47" s="3" t="s">
        <v>4786</v>
      </c>
      <c r="E47" s="3" t="s">
        <v>4787</v>
      </c>
      <c r="F47" s="3" t="s">
        <v>2932</v>
      </c>
      <c r="G47" s="3" t="s">
        <v>132</v>
      </c>
    </row>
    <row r="48" spans="1:7" ht="45" customHeight="1" x14ac:dyDescent="0.25">
      <c r="A48" s="3" t="s">
        <v>615</v>
      </c>
      <c r="B48" s="3" t="s">
        <v>4806</v>
      </c>
      <c r="C48" s="3" t="s">
        <v>132</v>
      </c>
      <c r="D48" s="3" t="s">
        <v>4783</v>
      </c>
      <c r="E48" s="3" t="s">
        <v>3969</v>
      </c>
      <c r="F48" s="3" t="s">
        <v>4784</v>
      </c>
      <c r="G48" s="3" t="s">
        <v>132</v>
      </c>
    </row>
    <row r="49" spans="1:7" ht="45" customHeight="1" x14ac:dyDescent="0.25">
      <c r="A49" s="3" t="s">
        <v>643</v>
      </c>
      <c r="B49" s="3" t="s">
        <v>4807</v>
      </c>
      <c r="C49" s="3" t="s">
        <v>1427</v>
      </c>
      <c r="D49" s="3" t="s">
        <v>4792</v>
      </c>
      <c r="E49" s="3" t="s">
        <v>3969</v>
      </c>
      <c r="F49" s="3" t="s">
        <v>4784</v>
      </c>
      <c r="G49" s="3" t="s">
        <v>132</v>
      </c>
    </row>
    <row r="50" spans="1:7" ht="45" customHeight="1" x14ac:dyDescent="0.25">
      <c r="A50" s="3" t="s">
        <v>643</v>
      </c>
      <c r="B50" s="3" t="s">
        <v>4808</v>
      </c>
      <c r="C50" s="3" t="s">
        <v>1427</v>
      </c>
      <c r="D50" s="3" t="s">
        <v>4786</v>
      </c>
      <c r="E50" s="3" t="s">
        <v>4790</v>
      </c>
      <c r="F50" s="3" t="s">
        <v>2932</v>
      </c>
      <c r="G50" s="3" t="s">
        <v>132</v>
      </c>
    </row>
    <row r="51" spans="1:7" ht="45" customHeight="1" x14ac:dyDescent="0.25">
      <c r="A51" s="3" t="s">
        <v>656</v>
      </c>
      <c r="B51" s="3" t="s">
        <v>4809</v>
      </c>
      <c r="C51" s="3" t="s">
        <v>924</v>
      </c>
      <c r="D51" s="3" t="s">
        <v>4792</v>
      </c>
      <c r="E51" s="3" t="s">
        <v>3969</v>
      </c>
      <c r="F51" s="3" t="s">
        <v>4784</v>
      </c>
      <c r="G51" s="3" t="s">
        <v>132</v>
      </c>
    </row>
    <row r="52" spans="1:7" ht="45" customHeight="1" x14ac:dyDescent="0.25">
      <c r="A52" s="3" t="s">
        <v>656</v>
      </c>
      <c r="B52" s="3" t="s">
        <v>4810</v>
      </c>
      <c r="C52" s="3" t="s">
        <v>924</v>
      </c>
      <c r="D52" s="3" t="s">
        <v>4786</v>
      </c>
      <c r="E52" s="3" t="s">
        <v>4790</v>
      </c>
      <c r="F52" s="3" t="s">
        <v>2932</v>
      </c>
      <c r="G52" s="3" t="s">
        <v>132</v>
      </c>
    </row>
    <row r="53" spans="1:7" ht="45" customHeight="1" x14ac:dyDescent="0.25">
      <c r="A53" s="3" t="s">
        <v>667</v>
      </c>
      <c r="B53" s="3" t="s">
        <v>4811</v>
      </c>
      <c r="C53" s="3" t="s">
        <v>526</v>
      </c>
      <c r="D53" s="3" t="s">
        <v>4792</v>
      </c>
      <c r="E53" s="3" t="s">
        <v>3969</v>
      </c>
      <c r="F53" s="3" t="s">
        <v>4784</v>
      </c>
      <c r="G53" s="3" t="s">
        <v>132</v>
      </c>
    </row>
    <row r="54" spans="1:7" ht="45" customHeight="1" x14ac:dyDescent="0.25">
      <c r="A54" s="3" t="s">
        <v>667</v>
      </c>
      <c r="B54" s="3" t="s">
        <v>4812</v>
      </c>
      <c r="C54" s="3" t="s">
        <v>526</v>
      </c>
      <c r="D54" s="3" t="s">
        <v>4786</v>
      </c>
      <c r="E54" s="3" t="s">
        <v>4790</v>
      </c>
      <c r="F54" s="3" t="s">
        <v>2932</v>
      </c>
      <c r="G54" s="3" t="s">
        <v>132</v>
      </c>
    </row>
    <row r="55" spans="1:7" ht="45" customHeight="1" x14ac:dyDescent="0.25">
      <c r="A55" s="3" t="s">
        <v>680</v>
      </c>
      <c r="B55" s="3" t="s">
        <v>4813</v>
      </c>
      <c r="C55" s="3" t="s">
        <v>475</v>
      </c>
      <c r="D55" s="3" t="s">
        <v>2852</v>
      </c>
      <c r="E55" s="3" t="s">
        <v>4814</v>
      </c>
      <c r="F55" s="3" t="s">
        <v>4815</v>
      </c>
      <c r="G55" s="3" t="s">
        <v>132</v>
      </c>
    </row>
    <row r="56" spans="1:7" ht="45" customHeight="1" x14ac:dyDescent="0.25">
      <c r="A56" s="3" t="s">
        <v>680</v>
      </c>
      <c r="B56" s="3" t="s">
        <v>4816</v>
      </c>
      <c r="C56" s="3" t="s">
        <v>475</v>
      </c>
      <c r="D56" s="3" t="s">
        <v>4786</v>
      </c>
      <c r="E56" s="3" t="s">
        <v>4787</v>
      </c>
      <c r="F56" s="3" t="s">
        <v>2932</v>
      </c>
      <c r="G56" s="3" t="s">
        <v>132</v>
      </c>
    </row>
    <row r="57" spans="1:7" ht="45" customHeight="1" x14ac:dyDescent="0.25">
      <c r="A57" s="3" t="s">
        <v>692</v>
      </c>
      <c r="B57" s="3" t="s">
        <v>4817</v>
      </c>
      <c r="C57" s="3" t="s">
        <v>1156</v>
      </c>
      <c r="D57" s="3" t="s">
        <v>4783</v>
      </c>
      <c r="E57" s="3" t="s">
        <v>3969</v>
      </c>
      <c r="F57" s="3" t="s">
        <v>4784</v>
      </c>
      <c r="G57" s="3" t="s">
        <v>132</v>
      </c>
    </row>
    <row r="58" spans="1:7" ht="45" customHeight="1" x14ac:dyDescent="0.25">
      <c r="A58" s="3" t="s">
        <v>692</v>
      </c>
      <c r="B58" s="3" t="s">
        <v>4818</v>
      </c>
      <c r="C58" s="3" t="s">
        <v>1156</v>
      </c>
      <c r="D58" s="3" t="s">
        <v>4786</v>
      </c>
      <c r="E58" s="3" t="s">
        <v>4787</v>
      </c>
      <c r="F58" s="3" t="s">
        <v>2932</v>
      </c>
      <c r="G58" s="3" t="s">
        <v>132</v>
      </c>
    </row>
    <row r="59" spans="1:7" ht="45" customHeight="1" x14ac:dyDescent="0.25">
      <c r="A59" s="3" t="s">
        <v>704</v>
      </c>
      <c r="B59" s="3" t="s">
        <v>4819</v>
      </c>
      <c r="C59" s="3" t="s">
        <v>3919</v>
      </c>
      <c r="D59" s="3" t="s">
        <v>4783</v>
      </c>
      <c r="E59" s="3" t="s">
        <v>3969</v>
      </c>
      <c r="F59" s="3" t="s">
        <v>4784</v>
      </c>
      <c r="G59" s="3" t="s">
        <v>132</v>
      </c>
    </row>
    <row r="60" spans="1:7" ht="45" customHeight="1" x14ac:dyDescent="0.25">
      <c r="A60" s="3" t="s">
        <v>704</v>
      </c>
      <c r="B60" s="3" t="s">
        <v>4820</v>
      </c>
      <c r="C60" s="3" t="s">
        <v>3919</v>
      </c>
      <c r="D60" s="3" t="s">
        <v>4786</v>
      </c>
      <c r="E60" s="3" t="s">
        <v>4787</v>
      </c>
      <c r="F60" s="3" t="s">
        <v>2932</v>
      </c>
      <c r="G60" s="3" t="s">
        <v>132</v>
      </c>
    </row>
    <row r="61" spans="1:7" ht="45" customHeight="1" x14ac:dyDescent="0.25">
      <c r="A61" s="3" t="s">
        <v>731</v>
      </c>
      <c r="B61" s="3" t="s">
        <v>4821</v>
      </c>
      <c r="C61" s="3" t="s">
        <v>4021</v>
      </c>
      <c r="D61" s="3" t="s">
        <v>4792</v>
      </c>
      <c r="E61" s="3" t="s">
        <v>3969</v>
      </c>
      <c r="F61" s="3" t="s">
        <v>4784</v>
      </c>
      <c r="G61" s="3" t="s">
        <v>132</v>
      </c>
    </row>
    <row r="62" spans="1:7" ht="45" customHeight="1" x14ac:dyDescent="0.25">
      <c r="A62" s="3" t="s">
        <v>731</v>
      </c>
      <c r="B62" s="3" t="s">
        <v>4822</v>
      </c>
      <c r="C62" s="3" t="s">
        <v>4021</v>
      </c>
      <c r="D62" s="3" t="s">
        <v>4786</v>
      </c>
      <c r="E62" s="3" t="s">
        <v>4790</v>
      </c>
      <c r="F62" s="3" t="s">
        <v>2932</v>
      </c>
      <c r="G62" s="3" t="s">
        <v>132</v>
      </c>
    </row>
    <row r="63" spans="1:7" ht="45" customHeight="1" x14ac:dyDescent="0.25">
      <c r="A63" s="3" t="s">
        <v>744</v>
      </c>
      <c r="B63" s="3" t="s">
        <v>4823</v>
      </c>
      <c r="C63" s="3" t="s">
        <v>4027</v>
      </c>
      <c r="D63" s="3" t="s">
        <v>2626</v>
      </c>
      <c r="E63" s="3" t="s">
        <v>2563</v>
      </c>
      <c r="F63" s="3" t="s">
        <v>3152</v>
      </c>
      <c r="G63" s="3" t="s">
        <v>4796</v>
      </c>
    </row>
    <row r="64" spans="1:7" ht="45" customHeight="1" x14ac:dyDescent="0.25">
      <c r="A64" s="3" t="s">
        <v>744</v>
      </c>
      <c r="B64" s="3" t="s">
        <v>4824</v>
      </c>
      <c r="C64" s="3" t="s">
        <v>4027</v>
      </c>
      <c r="D64" s="3" t="s">
        <v>4783</v>
      </c>
      <c r="E64" s="3" t="s">
        <v>3969</v>
      </c>
      <c r="F64" s="3" t="s">
        <v>4784</v>
      </c>
      <c r="G64" s="3" t="s">
        <v>4798</v>
      </c>
    </row>
    <row r="65" spans="1:7" ht="45" customHeight="1" x14ac:dyDescent="0.25">
      <c r="A65" s="3" t="s">
        <v>758</v>
      </c>
      <c r="B65" s="3" t="s">
        <v>4825</v>
      </c>
      <c r="C65" s="3" t="s">
        <v>4036</v>
      </c>
      <c r="D65" s="3" t="s">
        <v>2626</v>
      </c>
      <c r="E65" s="3" t="s">
        <v>2563</v>
      </c>
      <c r="F65" s="3" t="s">
        <v>3152</v>
      </c>
      <c r="G65" s="3" t="s">
        <v>4796</v>
      </c>
    </row>
    <row r="66" spans="1:7" ht="45" customHeight="1" x14ac:dyDescent="0.25">
      <c r="A66" s="3" t="s">
        <v>758</v>
      </c>
      <c r="B66" s="3" t="s">
        <v>4826</v>
      </c>
      <c r="C66" s="3" t="s">
        <v>4036</v>
      </c>
      <c r="D66" s="3" t="s">
        <v>4783</v>
      </c>
      <c r="E66" s="3" t="s">
        <v>3969</v>
      </c>
      <c r="F66" s="3" t="s">
        <v>4784</v>
      </c>
      <c r="G66" s="3" t="s">
        <v>4798</v>
      </c>
    </row>
    <row r="67" spans="1:7" ht="45" customHeight="1" x14ac:dyDescent="0.25">
      <c r="A67" s="3" t="s">
        <v>771</v>
      </c>
      <c r="B67" s="3" t="s">
        <v>4827</v>
      </c>
      <c r="C67" s="3" t="s">
        <v>3919</v>
      </c>
      <c r="D67" s="3" t="s">
        <v>4783</v>
      </c>
      <c r="E67" s="3" t="s">
        <v>3969</v>
      </c>
      <c r="F67" s="3" t="s">
        <v>4784</v>
      </c>
      <c r="G67" s="3" t="s">
        <v>132</v>
      </c>
    </row>
    <row r="68" spans="1:7" ht="45" customHeight="1" x14ac:dyDescent="0.25">
      <c r="A68" s="3" t="s">
        <v>771</v>
      </c>
      <c r="B68" s="3" t="s">
        <v>4828</v>
      </c>
      <c r="C68" s="3" t="s">
        <v>3919</v>
      </c>
      <c r="D68" s="3" t="s">
        <v>4786</v>
      </c>
      <c r="E68" s="3" t="s">
        <v>4787</v>
      </c>
      <c r="F68" s="3" t="s">
        <v>2932</v>
      </c>
      <c r="G68" s="3" t="s">
        <v>132</v>
      </c>
    </row>
    <row r="69" spans="1:7" ht="45" customHeight="1" x14ac:dyDescent="0.25">
      <c r="A69" s="3" t="s">
        <v>782</v>
      </c>
      <c r="B69" s="3" t="s">
        <v>4829</v>
      </c>
      <c r="C69" s="3" t="s">
        <v>4048</v>
      </c>
      <c r="D69" s="3" t="s">
        <v>4792</v>
      </c>
      <c r="E69" s="3" t="s">
        <v>3969</v>
      </c>
      <c r="F69" s="3" t="s">
        <v>4784</v>
      </c>
      <c r="G69" s="3" t="s">
        <v>132</v>
      </c>
    </row>
    <row r="70" spans="1:7" ht="45" customHeight="1" x14ac:dyDescent="0.25">
      <c r="A70" s="3" t="s">
        <v>782</v>
      </c>
      <c r="B70" s="3" t="s">
        <v>4830</v>
      </c>
      <c r="C70" s="3" t="s">
        <v>4048</v>
      </c>
      <c r="D70" s="3" t="s">
        <v>4786</v>
      </c>
      <c r="E70" s="3" t="s">
        <v>4790</v>
      </c>
      <c r="F70" s="3" t="s">
        <v>2932</v>
      </c>
      <c r="G70" s="3" t="s">
        <v>132</v>
      </c>
    </row>
    <row r="71" spans="1:7" ht="45" customHeight="1" x14ac:dyDescent="0.25">
      <c r="A71" s="3" t="s">
        <v>794</v>
      </c>
      <c r="B71" s="3" t="s">
        <v>4831</v>
      </c>
      <c r="C71" s="3" t="s">
        <v>4057</v>
      </c>
      <c r="D71" s="3" t="s">
        <v>2626</v>
      </c>
      <c r="E71" s="3" t="s">
        <v>2563</v>
      </c>
      <c r="F71" s="3" t="s">
        <v>3152</v>
      </c>
      <c r="G71" s="3" t="s">
        <v>4796</v>
      </c>
    </row>
    <row r="72" spans="1:7" ht="45" customHeight="1" x14ac:dyDescent="0.25">
      <c r="A72" s="3" t="s">
        <v>794</v>
      </c>
      <c r="B72" s="3" t="s">
        <v>4832</v>
      </c>
      <c r="C72" s="3" t="s">
        <v>4057</v>
      </c>
      <c r="D72" s="3" t="s">
        <v>4783</v>
      </c>
      <c r="E72" s="3" t="s">
        <v>3969</v>
      </c>
      <c r="F72" s="3" t="s">
        <v>4784</v>
      </c>
      <c r="G72" s="3" t="s">
        <v>4798</v>
      </c>
    </row>
    <row r="73" spans="1:7" ht="45" customHeight="1" x14ac:dyDescent="0.25">
      <c r="A73" s="3" t="s">
        <v>808</v>
      </c>
      <c r="B73" s="3" t="s">
        <v>4833</v>
      </c>
      <c r="C73" s="3" t="s">
        <v>475</v>
      </c>
      <c r="D73" s="3" t="s">
        <v>4786</v>
      </c>
      <c r="E73" s="3" t="s">
        <v>4787</v>
      </c>
      <c r="F73" s="3" t="s">
        <v>2932</v>
      </c>
      <c r="G73" s="3" t="s">
        <v>132</v>
      </c>
    </row>
    <row r="74" spans="1:7" ht="45" customHeight="1" x14ac:dyDescent="0.25">
      <c r="A74" s="3" t="s">
        <v>808</v>
      </c>
      <c r="B74" s="3" t="s">
        <v>4834</v>
      </c>
      <c r="C74" s="3" t="s">
        <v>475</v>
      </c>
      <c r="D74" s="3" t="s">
        <v>2852</v>
      </c>
      <c r="E74" s="3" t="s">
        <v>4814</v>
      </c>
      <c r="F74" s="3" t="s">
        <v>4815</v>
      </c>
      <c r="G74" s="3" t="s">
        <v>132</v>
      </c>
    </row>
    <row r="75" spans="1:7" ht="45" customHeight="1" x14ac:dyDescent="0.25">
      <c r="A75" s="3" t="s">
        <v>818</v>
      </c>
      <c r="B75" s="3" t="s">
        <v>4835</v>
      </c>
      <c r="C75" s="3" t="s">
        <v>132</v>
      </c>
      <c r="D75" s="3" t="s">
        <v>4783</v>
      </c>
      <c r="E75" s="3" t="s">
        <v>3969</v>
      </c>
      <c r="F75" s="3" t="s">
        <v>4784</v>
      </c>
      <c r="G75" s="3" t="s">
        <v>132</v>
      </c>
    </row>
    <row r="76" spans="1:7" ht="45" customHeight="1" x14ac:dyDescent="0.25">
      <c r="A76" s="3" t="s">
        <v>818</v>
      </c>
      <c r="B76" s="3" t="s">
        <v>4836</v>
      </c>
      <c r="C76" s="3" t="s">
        <v>132</v>
      </c>
      <c r="D76" s="3" t="s">
        <v>4786</v>
      </c>
      <c r="E76" s="3" t="s">
        <v>4787</v>
      </c>
      <c r="F76" s="3" t="s">
        <v>2932</v>
      </c>
      <c r="G76" s="3" t="s">
        <v>132</v>
      </c>
    </row>
    <row r="77" spans="1:7" ht="45" customHeight="1" x14ac:dyDescent="0.25">
      <c r="A77" s="3" t="s">
        <v>827</v>
      </c>
      <c r="B77" s="3" t="s">
        <v>4837</v>
      </c>
      <c r="C77" s="3" t="s">
        <v>132</v>
      </c>
      <c r="D77" s="3" t="s">
        <v>4783</v>
      </c>
      <c r="E77" s="3" t="s">
        <v>3969</v>
      </c>
      <c r="F77" s="3" t="s">
        <v>4784</v>
      </c>
      <c r="G77" s="3" t="s">
        <v>132</v>
      </c>
    </row>
    <row r="78" spans="1:7" ht="45" customHeight="1" x14ac:dyDescent="0.25">
      <c r="A78" s="3" t="s">
        <v>827</v>
      </c>
      <c r="B78" s="3" t="s">
        <v>4838</v>
      </c>
      <c r="C78" s="3" t="s">
        <v>132</v>
      </c>
      <c r="D78" s="3" t="s">
        <v>4786</v>
      </c>
      <c r="E78" s="3" t="s">
        <v>4787</v>
      </c>
      <c r="F78" s="3" t="s">
        <v>2932</v>
      </c>
      <c r="G78" s="3" t="s">
        <v>132</v>
      </c>
    </row>
    <row r="79" spans="1:7" ht="45" customHeight="1" x14ac:dyDescent="0.25">
      <c r="A79" s="3" t="s">
        <v>837</v>
      </c>
      <c r="B79" s="3" t="s">
        <v>4839</v>
      </c>
      <c r="C79" s="3" t="s">
        <v>132</v>
      </c>
      <c r="D79" s="3" t="s">
        <v>4783</v>
      </c>
      <c r="E79" s="3" t="s">
        <v>3969</v>
      </c>
      <c r="F79" s="3" t="s">
        <v>4784</v>
      </c>
      <c r="G79" s="3" t="s">
        <v>132</v>
      </c>
    </row>
    <row r="80" spans="1:7" ht="45" customHeight="1" x14ac:dyDescent="0.25">
      <c r="A80" s="3" t="s">
        <v>837</v>
      </c>
      <c r="B80" s="3" t="s">
        <v>4840</v>
      </c>
      <c r="C80" s="3" t="s">
        <v>132</v>
      </c>
      <c r="D80" s="3" t="s">
        <v>4786</v>
      </c>
      <c r="E80" s="3" t="s">
        <v>4787</v>
      </c>
      <c r="F80" s="3" t="s">
        <v>2932</v>
      </c>
      <c r="G80" s="3" t="s">
        <v>132</v>
      </c>
    </row>
    <row r="81" spans="1:7" ht="45" customHeight="1" x14ac:dyDescent="0.25">
      <c r="A81" s="3" t="s">
        <v>887</v>
      </c>
      <c r="B81" s="3" t="s">
        <v>4841</v>
      </c>
      <c r="C81" s="3" t="s">
        <v>4069</v>
      </c>
      <c r="D81" s="3" t="s">
        <v>4792</v>
      </c>
      <c r="E81" s="3" t="s">
        <v>3969</v>
      </c>
      <c r="F81" s="3" t="s">
        <v>4784</v>
      </c>
      <c r="G81" s="3" t="s">
        <v>132</v>
      </c>
    </row>
    <row r="82" spans="1:7" ht="45" customHeight="1" x14ac:dyDescent="0.25">
      <c r="A82" s="3" t="s">
        <v>887</v>
      </c>
      <c r="B82" s="3" t="s">
        <v>4842</v>
      </c>
      <c r="C82" s="3" t="s">
        <v>4069</v>
      </c>
      <c r="D82" s="3" t="s">
        <v>4786</v>
      </c>
      <c r="E82" s="3" t="s">
        <v>4790</v>
      </c>
      <c r="F82" s="3" t="s">
        <v>2932</v>
      </c>
      <c r="G82" s="3" t="s">
        <v>132</v>
      </c>
    </row>
    <row r="83" spans="1:7" ht="45" customHeight="1" x14ac:dyDescent="0.25">
      <c r="A83" s="3" t="s">
        <v>898</v>
      </c>
      <c r="B83" s="3" t="s">
        <v>4843</v>
      </c>
      <c r="C83" s="3" t="s">
        <v>4074</v>
      </c>
      <c r="D83" s="3" t="s">
        <v>4792</v>
      </c>
      <c r="E83" s="3" t="s">
        <v>3969</v>
      </c>
      <c r="F83" s="3" t="s">
        <v>4784</v>
      </c>
      <c r="G83" s="3" t="s">
        <v>132</v>
      </c>
    </row>
    <row r="84" spans="1:7" ht="45" customHeight="1" x14ac:dyDescent="0.25">
      <c r="A84" s="3" t="s">
        <v>898</v>
      </c>
      <c r="B84" s="3" t="s">
        <v>4844</v>
      </c>
      <c r="C84" s="3" t="s">
        <v>4074</v>
      </c>
      <c r="D84" s="3" t="s">
        <v>4786</v>
      </c>
      <c r="E84" s="3" t="s">
        <v>4790</v>
      </c>
      <c r="F84" s="3" t="s">
        <v>2932</v>
      </c>
      <c r="G84" s="3" t="s">
        <v>132</v>
      </c>
    </row>
    <row r="85" spans="1:7" ht="45" customHeight="1" x14ac:dyDescent="0.25">
      <c r="A85" s="3" t="s">
        <v>912</v>
      </c>
      <c r="B85" s="3" t="s">
        <v>4845</v>
      </c>
      <c r="C85" s="3" t="s">
        <v>4081</v>
      </c>
      <c r="D85" s="3" t="s">
        <v>4792</v>
      </c>
      <c r="E85" s="3" t="s">
        <v>3969</v>
      </c>
      <c r="F85" s="3" t="s">
        <v>4784</v>
      </c>
      <c r="G85" s="3" t="s">
        <v>132</v>
      </c>
    </row>
    <row r="86" spans="1:7" ht="45" customHeight="1" x14ac:dyDescent="0.25">
      <c r="A86" s="3" t="s">
        <v>912</v>
      </c>
      <c r="B86" s="3" t="s">
        <v>4846</v>
      </c>
      <c r="C86" s="3" t="s">
        <v>4081</v>
      </c>
      <c r="D86" s="3" t="s">
        <v>4786</v>
      </c>
      <c r="E86" s="3" t="s">
        <v>4790</v>
      </c>
      <c r="F86" s="3" t="s">
        <v>2932</v>
      </c>
      <c r="G86" s="3" t="s">
        <v>132</v>
      </c>
    </row>
    <row r="87" spans="1:7" ht="45" customHeight="1" x14ac:dyDescent="0.25">
      <c r="A87" s="3" t="s">
        <v>923</v>
      </c>
      <c r="B87" s="3" t="s">
        <v>4847</v>
      </c>
      <c r="C87" s="3" t="s">
        <v>4091</v>
      </c>
      <c r="D87" s="3" t="s">
        <v>4792</v>
      </c>
      <c r="E87" s="3" t="s">
        <v>3969</v>
      </c>
      <c r="F87" s="3" t="s">
        <v>4784</v>
      </c>
      <c r="G87" s="3" t="s">
        <v>132</v>
      </c>
    </row>
    <row r="88" spans="1:7" ht="45" customHeight="1" x14ac:dyDescent="0.25">
      <c r="A88" s="3" t="s">
        <v>923</v>
      </c>
      <c r="B88" s="3" t="s">
        <v>4848</v>
      </c>
      <c r="C88" s="3" t="s">
        <v>4091</v>
      </c>
      <c r="D88" s="3" t="s">
        <v>4786</v>
      </c>
      <c r="E88" s="3" t="s">
        <v>4790</v>
      </c>
      <c r="F88" s="3" t="s">
        <v>2932</v>
      </c>
      <c r="G88" s="3" t="s">
        <v>132</v>
      </c>
    </row>
    <row r="89" spans="1:7" ht="45" customHeight="1" x14ac:dyDescent="0.25">
      <c r="A89" s="3" t="s">
        <v>935</v>
      </c>
      <c r="B89" s="3" t="s">
        <v>4849</v>
      </c>
      <c r="C89" s="3" t="s">
        <v>4100</v>
      </c>
      <c r="D89" s="3" t="s">
        <v>4792</v>
      </c>
      <c r="E89" s="3" t="s">
        <v>3969</v>
      </c>
      <c r="F89" s="3" t="s">
        <v>4784</v>
      </c>
      <c r="G89" s="3" t="s">
        <v>132</v>
      </c>
    </row>
    <row r="90" spans="1:7" ht="45" customHeight="1" x14ac:dyDescent="0.25">
      <c r="A90" s="3" t="s">
        <v>935</v>
      </c>
      <c r="B90" s="3" t="s">
        <v>4850</v>
      </c>
      <c r="C90" s="3" t="s">
        <v>4100</v>
      </c>
      <c r="D90" s="3" t="s">
        <v>4786</v>
      </c>
      <c r="E90" s="3" t="s">
        <v>4790</v>
      </c>
      <c r="F90" s="3" t="s">
        <v>2932</v>
      </c>
      <c r="G90" s="3" t="s">
        <v>132</v>
      </c>
    </row>
    <row r="91" spans="1:7" ht="45" customHeight="1" x14ac:dyDescent="0.25">
      <c r="A91" s="3" t="s">
        <v>943</v>
      </c>
      <c r="B91" s="3" t="s">
        <v>4851</v>
      </c>
      <c r="C91" s="3" t="s">
        <v>665</v>
      </c>
      <c r="D91" s="3" t="s">
        <v>4792</v>
      </c>
      <c r="E91" s="3" t="s">
        <v>3969</v>
      </c>
      <c r="F91" s="3" t="s">
        <v>4784</v>
      </c>
      <c r="G91" s="3" t="s">
        <v>132</v>
      </c>
    </row>
    <row r="92" spans="1:7" ht="45" customHeight="1" x14ac:dyDescent="0.25">
      <c r="A92" s="3" t="s">
        <v>943</v>
      </c>
      <c r="B92" s="3" t="s">
        <v>4852</v>
      </c>
      <c r="C92" s="3" t="s">
        <v>665</v>
      </c>
      <c r="D92" s="3" t="s">
        <v>4786</v>
      </c>
      <c r="E92" s="3" t="s">
        <v>4790</v>
      </c>
      <c r="F92" s="3" t="s">
        <v>2932</v>
      </c>
      <c r="G92" s="3" t="s">
        <v>132</v>
      </c>
    </row>
    <row r="93" spans="1:7" ht="45" customHeight="1" x14ac:dyDescent="0.25">
      <c r="A93" s="3" t="s">
        <v>956</v>
      </c>
      <c r="B93" s="3" t="s">
        <v>4853</v>
      </c>
      <c r="C93" s="3" t="s">
        <v>4027</v>
      </c>
      <c r="D93" s="3" t="s">
        <v>2626</v>
      </c>
      <c r="E93" s="3" t="s">
        <v>2563</v>
      </c>
      <c r="F93" s="3" t="s">
        <v>3152</v>
      </c>
      <c r="G93" s="3" t="s">
        <v>4796</v>
      </c>
    </row>
    <row r="94" spans="1:7" ht="45" customHeight="1" x14ac:dyDescent="0.25">
      <c r="A94" s="3" t="s">
        <v>956</v>
      </c>
      <c r="B94" s="3" t="s">
        <v>4854</v>
      </c>
      <c r="C94" s="3" t="s">
        <v>4027</v>
      </c>
      <c r="D94" s="3" t="s">
        <v>4783</v>
      </c>
      <c r="E94" s="3" t="s">
        <v>3969</v>
      </c>
      <c r="F94" s="3" t="s">
        <v>4784</v>
      </c>
      <c r="G94" s="3" t="s">
        <v>4798</v>
      </c>
    </row>
    <row r="95" spans="1:7" ht="45" customHeight="1" x14ac:dyDescent="0.25">
      <c r="A95" s="3" t="s">
        <v>966</v>
      </c>
      <c r="B95" s="3" t="s">
        <v>4855</v>
      </c>
      <c r="C95" s="3" t="s">
        <v>4036</v>
      </c>
      <c r="D95" s="3" t="s">
        <v>2626</v>
      </c>
      <c r="E95" s="3" t="s">
        <v>2563</v>
      </c>
      <c r="F95" s="3" t="s">
        <v>3152</v>
      </c>
      <c r="G95" s="3" t="s">
        <v>4796</v>
      </c>
    </row>
    <row r="96" spans="1:7" ht="45" customHeight="1" x14ac:dyDescent="0.25">
      <c r="A96" s="3" t="s">
        <v>966</v>
      </c>
      <c r="B96" s="3" t="s">
        <v>4856</v>
      </c>
      <c r="C96" s="3" t="s">
        <v>4036</v>
      </c>
      <c r="D96" s="3" t="s">
        <v>4783</v>
      </c>
      <c r="E96" s="3" t="s">
        <v>3969</v>
      </c>
      <c r="F96" s="3" t="s">
        <v>4784</v>
      </c>
      <c r="G96" s="3" t="s">
        <v>4798</v>
      </c>
    </row>
    <row r="97" spans="1:7" ht="45" customHeight="1" x14ac:dyDescent="0.25">
      <c r="A97" s="3" t="s">
        <v>976</v>
      </c>
      <c r="B97" s="3" t="s">
        <v>4857</v>
      </c>
      <c r="C97" s="3" t="s">
        <v>4048</v>
      </c>
      <c r="D97" s="3" t="s">
        <v>4792</v>
      </c>
      <c r="E97" s="3" t="s">
        <v>3969</v>
      </c>
      <c r="F97" s="3" t="s">
        <v>4784</v>
      </c>
      <c r="G97" s="3" t="s">
        <v>132</v>
      </c>
    </row>
    <row r="98" spans="1:7" ht="45" customHeight="1" x14ac:dyDescent="0.25">
      <c r="A98" s="3" t="s">
        <v>976</v>
      </c>
      <c r="B98" s="3" t="s">
        <v>4858</v>
      </c>
      <c r="C98" s="3" t="s">
        <v>4048</v>
      </c>
      <c r="D98" s="3" t="s">
        <v>4786</v>
      </c>
      <c r="E98" s="3" t="s">
        <v>4790</v>
      </c>
      <c r="F98" s="3" t="s">
        <v>2932</v>
      </c>
      <c r="G98" s="3" t="s">
        <v>132</v>
      </c>
    </row>
    <row r="99" spans="1:7" ht="45" customHeight="1" x14ac:dyDescent="0.25">
      <c r="A99" s="3" t="s">
        <v>988</v>
      </c>
      <c r="B99" s="3" t="s">
        <v>4859</v>
      </c>
      <c r="C99" s="3" t="s">
        <v>4027</v>
      </c>
      <c r="D99" s="3" t="s">
        <v>2626</v>
      </c>
      <c r="E99" s="3" t="s">
        <v>2563</v>
      </c>
      <c r="F99" s="3" t="s">
        <v>3152</v>
      </c>
      <c r="G99" s="3" t="s">
        <v>4796</v>
      </c>
    </row>
    <row r="100" spans="1:7" ht="45" customHeight="1" x14ac:dyDescent="0.25">
      <c r="A100" s="3" t="s">
        <v>988</v>
      </c>
      <c r="B100" s="3" t="s">
        <v>4860</v>
      </c>
      <c r="C100" s="3" t="s">
        <v>4027</v>
      </c>
      <c r="D100" s="3" t="s">
        <v>4783</v>
      </c>
      <c r="E100" s="3" t="s">
        <v>3969</v>
      </c>
      <c r="F100" s="3" t="s">
        <v>4784</v>
      </c>
      <c r="G100" s="3" t="s">
        <v>4798</v>
      </c>
    </row>
    <row r="101" spans="1:7" ht="45" customHeight="1" x14ac:dyDescent="0.25">
      <c r="A101" s="3" t="s">
        <v>997</v>
      </c>
      <c r="B101" s="3" t="s">
        <v>4861</v>
      </c>
      <c r="C101" s="3" t="s">
        <v>1427</v>
      </c>
      <c r="D101" s="3" t="s">
        <v>4792</v>
      </c>
      <c r="E101" s="3" t="s">
        <v>3969</v>
      </c>
      <c r="F101" s="3" t="s">
        <v>4784</v>
      </c>
      <c r="G101" s="3" t="s">
        <v>132</v>
      </c>
    </row>
    <row r="102" spans="1:7" ht="45" customHeight="1" x14ac:dyDescent="0.25">
      <c r="A102" s="3" t="s">
        <v>997</v>
      </c>
      <c r="B102" s="3" t="s">
        <v>4862</v>
      </c>
      <c r="C102" s="3" t="s">
        <v>1427</v>
      </c>
      <c r="D102" s="3" t="s">
        <v>4786</v>
      </c>
      <c r="E102" s="3" t="s">
        <v>4790</v>
      </c>
      <c r="F102" s="3" t="s">
        <v>2932</v>
      </c>
      <c r="G102" s="3" t="s">
        <v>132</v>
      </c>
    </row>
    <row r="103" spans="1:7" ht="45" customHeight="1" x14ac:dyDescent="0.25">
      <c r="A103" s="3" t="s">
        <v>1007</v>
      </c>
      <c r="B103" s="3" t="s">
        <v>4863</v>
      </c>
      <c r="C103" s="3" t="s">
        <v>4081</v>
      </c>
      <c r="D103" s="3" t="s">
        <v>4792</v>
      </c>
      <c r="E103" s="3" t="s">
        <v>3969</v>
      </c>
      <c r="F103" s="3" t="s">
        <v>4784</v>
      </c>
      <c r="G103" s="3" t="s">
        <v>132</v>
      </c>
    </row>
    <row r="104" spans="1:7" ht="45" customHeight="1" x14ac:dyDescent="0.25">
      <c r="A104" s="3" t="s">
        <v>1007</v>
      </c>
      <c r="B104" s="3" t="s">
        <v>4864</v>
      </c>
      <c r="C104" s="3" t="s">
        <v>4081</v>
      </c>
      <c r="D104" s="3" t="s">
        <v>4786</v>
      </c>
      <c r="E104" s="3" t="s">
        <v>4790</v>
      </c>
      <c r="F104" s="3" t="s">
        <v>2932</v>
      </c>
      <c r="G104" s="3" t="s">
        <v>132</v>
      </c>
    </row>
    <row r="105" spans="1:7" ht="45" customHeight="1" x14ac:dyDescent="0.25">
      <c r="A105" s="3" t="s">
        <v>1020</v>
      </c>
      <c r="B105" s="3" t="s">
        <v>4865</v>
      </c>
      <c r="C105" s="3" t="s">
        <v>4155</v>
      </c>
      <c r="D105" s="3" t="s">
        <v>2626</v>
      </c>
      <c r="E105" s="3" t="s">
        <v>2563</v>
      </c>
      <c r="F105" s="3" t="s">
        <v>3152</v>
      </c>
      <c r="G105" s="3" t="s">
        <v>4796</v>
      </c>
    </row>
    <row r="106" spans="1:7" ht="45" customHeight="1" x14ac:dyDescent="0.25">
      <c r="A106" s="3" t="s">
        <v>1020</v>
      </c>
      <c r="B106" s="3" t="s">
        <v>4866</v>
      </c>
      <c r="C106" s="3" t="s">
        <v>4155</v>
      </c>
      <c r="D106" s="3" t="s">
        <v>4783</v>
      </c>
      <c r="E106" s="3" t="s">
        <v>3969</v>
      </c>
      <c r="F106" s="3" t="s">
        <v>4784</v>
      </c>
      <c r="G106" s="3" t="s">
        <v>4798</v>
      </c>
    </row>
    <row r="107" spans="1:7" ht="45" customHeight="1" x14ac:dyDescent="0.25">
      <c r="A107" s="3" t="s">
        <v>1033</v>
      </c>
      <c r="B107" s="3" t="s">
        <v>4867</v>
      </c>
      <c r="C107" s="3" t="s">
        <v>3919</v>
      </c>
      <c r="D107" s="3" t="s">
        <v>4783</v>
      </c>
      <c r="E107" s="3" t="s">
        <v>3969</v>
      </c>
      <c r="F107" s="3" t="s">
        <v>4784</v>
      </c>
      <c r="G107" s="3" t="s">
        <v>132</v>
      </c>
    </row>
    <row r="108" spans="1:7" ht="45" customHeight="1" x14ac:dyDescent="0.25">
      <c r="A108" s="3" t="s">
        <v>1033</v>
      </c>
      <c r="B108" s="3" t="s">
        <v>4868</v>
      </c>
      <c r="C108" s="3" t="s">
        <v>3919</v>
      </c>
      <c r="D108" s="3" t="s">
        <v>4786</v>
      </c>
      <c r="E108" s="3" t="s">
        <v>4787</v>
      </c>
      <c r="F108" s="3" t="s">
        <v>2932</v>
      </c>
      <c r="G108" s="3" t="s">
        <v>132</v>
      </c>
    </row>
    <row r="109" spans="1:7" ht="45" customHeight="1" x14ac:dyDescent="0.25">
      <c r="A109" s="3" t="s">
        <v>1043</v>
      </c>
      <c r="B109" s="3" t="s">
        <v>4869</v>
      </c>
      <c r="C109" s="3" t="s">
        <v>3963</v>
      </c>
      <c r="D109" s="3" t="s">
        <v>4786</v>
      </c>
      <c r="E109" s="3" t="s">
        <v>4790</v>
      </c>
      <c r="F109" s="3" t="s">
        <v>2932</v>
      </c>
      <c r="G109" s="3" t="s">
        <v>132</v>
      </c>
    </row>
    <row r="110" spans="1:7" ht="45" customHeight="1" x14ac:dyDescent="0.25">
      <c r="A110" s="3" t="s">
        <v>1043</v>
      </c>
      <c r="B110" s="3" t="s">
        <v>4870</v>
      </c>
      <c r="C110" s="3" t="s">
        <v>3963</v>
      </c>
      <c r="D110" s="3" t="s">
        <v>4792</v>
      </c>
      <c r="E110" s="3" t="s">
        <v>3969</v>
      </c>
      <c r="F110" s="3" t="s">
        <v>4784</v>
      </c>
      <c r="G110" s="3" t="s">
        <v>132</v>
      </c>
    </row>
    <row r="111" spans="1:7" ht="45" customHeight="1" x14ac:dyDescent="0.25">
      <c r="A111" s="3" t="s">
        <v>1053</v>
      </c>
      <c r="B111" s="3" t="s">
        <v>4871</v>
      </c>
      <c r="C111" s="3" t="s">
        <v>1156</v>
      </c>
      <c r="D111" s="3" t="s">
        <v>4783</v>
      </c>
      <c r="E111" s="3" t="s">
        <v>3969</v>
      </c>
      <c r="F111" s="3" t="s">
        <v>4784</v>
      </c>
      <c r="G111" s="3" t="s">
        <v>132</v>
      </c>
    </row>
    <row r="112" spans="1:7" ht="45" customHeight="1" x14ac:dyDescent="0.25">
      <c r="A112" s="3" t="s">
        <v>1053</v>
      </c>
      <c r="B112" s="3" t="s">
        <v>4872</v>
      </c>
      <c r="C112" s="3" t="s">
        <v>1156</v>
      </c>
      <c r="D112" s="3" t="s">
        <v>4786</v>
      </c>
      <c r="E112" s="3" t="s">
        <v>4787</v>
      </c>
      <c r="F112" s="3" t="s">
        <v>2932</v>
      </c>
      <c r="G112" s="3" t="s">
        <v>132</v>
      </c>
    </row>
    <row r="113" spans="1:7" ht="45" customHeight="1" x14ac:dyDescent="0.25">
      <c r="A113" s="3" t="s">
        <v>1064</v>
      </c>
      <c r="B113" s="3" t="s">
        <v>4873</v>
      </c>
      <c r="C113" s="3" t="s">
        <v>132</v>
      </c>
      <c r="D113" s="3" t="s">
        <v>4783</v>
      </c>
      <c r="E113" s="3" t="s">
        <v>3969</v>
      </c>
      <c r="F113" s="3" t="s">
        <v>4784</v>
      </c>
      <c r="G113" s="3" t="s">
        <v>132</v>
      </c>
    </row>
    <row r="114" spans="1:7" ht="45" customHeight="1" x14ac:dyDescent="0.25">
      <c r="A114" s="3" t="s">
        <v>1064</v>
      </c>
      <c r="B114" s="3" t="s">
        <v>4874</v>
      </c>
      <c r="C114" s="3" t="s">
        <v>132</v>
      </c>
      <c r="D114" s="3" t="s">
        <v>4786</v>
      </c>
      <c r="E114" s="3" t="s">
        <v>4787</v>
      </c>
      <c r="F114" s="3" t="s">
        <v>2932</v>
      </c>
      <c r="G114" s="3" t="s">
        <v>132</v>
      </c>
    </row>
    <row r="115" spans="1:7" ht="45" customHeight="1" x14ac:dyDescent="0.25">
      <c r="A115" s="3" t="s">
        <v>1087</v>
      </c>
      <c r="B115" s="3" t="s">
        <v>4875</v>
      </c>
      <c r="C115" s="3" t="s">
        <v>4069</v>
      </c>
      <c r="D115" s="3" t="s">
        <v>4792</v>
      </c>
      <c r="E115" s="3" t="s">
        <v>3969</v>
      </c>
      <c r="F115" s="3" t="s">
        <v>4784</v>
      </c>
      <c r="G115" s="3" t="s">
        <v>132</v>
      </c>
    </row>
    <row r="116" spans="1:7" ht="45" customHeight="1" x14ac:dyDescent="0.25">
      <c r="A116" s="3" t="s">
        <v>1087</v>
      </c>
      <c r="B116" s="3" t="s">
        <v>4876</v>
      </c>
      <c r="C116" s="3" t="s">
        <v>4069</v>
      </c>
      <c r="D116" s="3" t="s">
        <v>4786</v>
      </c>
      <c r="E116" s="3" t="s">
        <v>4790</v>
      </c>
      <c r="F116" s="3" t="s">
        <v>2932</v>
      </c>
      <c r="G116" s="3" t="s">
        <v>132</v>
      </c>
    </row>
    <row r="117" spans="1:7" ht="45" customHeight="1" x14ac:dyDescent="0.25">
      <c r="A117" s="3" t="s">
        <v>1097</v>
      </c>
      <c r="B117" s="3" t="s">
        <v>4877</v>
      </c>
      <c r="C117" s="3" t="s">
        <v>4081</v>
      </c>
      <c r="D117" s="3" t="s">
        <v>4792</v>
      </c>
      <c r="E117" s="3" t="s">
        <v>3969</v>
      </c>
      <c r="F117" s="3" t="s">
        <v>4784</v>
      </c>
      <c r="G117" s="3" t="s">
        <v>132</v>
      </c>
    </row>
    <row r="118" spans="1:7" ht="45" customHeight="1" x14ac:dyDescent="0.25">
      <c r="A118" s="3" t="s">
        <v>1097</v>
      </c>
      <c r="B118" s="3" t="s">
        <v>4878</v>
      </c>
      <c r="C118" s="3" t="s">
        <v>4081</v>
      </c>
      <c r="D118" s="3" t="s">
        <v>4786</v>
      </c>
      <c r="E118" s="3" t="s">
        <v>4790</v>
      </c>
      <c r="F118" s="3" t="s">
        <v>2932</v>
      </c>
      <c r="G118" s="3" t="s">
        <v>132</v>
      </c>
    </row>
    <row r="119" spans="1:7" ht="45" customHeight="1" x14ac:dyDescent="0.25">
      <c r="A119" s="3" t="s">
        <v>1109</v>
      </c>
      <c r="B119" s="3" t="s">
        <v>4879</v>
      </c>
      <c r="C119" s="3" t="s">
        <v>4183</v>
      </c>
      <c r="D119" s="3" t="s">
        <v>2626</v>
      </c>
      <c r="E119" s="3" t="s">
        <v>2563</v>
      </c>
      <c r="F119" s="3" t="s">
        <v>3152</v>
      </c>
      <c r="G119" s="3" t="s">
        <v>4796</v>
      </c>
    </row>
    <row r="120" spans="1:7" ht="45" customHeight="1" x14ac:dyDescent="0.25">
      <c r="A120" s="3" t="s">
        <v>1109</v>
      </c>
      <c r="B120" s="3" t="s">
        <v>4880</v>
      </c>
      <c r="C120" s="3" t="s">
        <v>4183</v>
      </c>
      <c r="D120" s="3" t="s">
        <v>4783</v>
      </c>
      <c r="E120" s="3" t="s">
        <v>3969</v>
      </c>
      <c r="F120" s="3" t="s">
        <v>4784</v>
      </c>
      <c r="G120" s="3" t="s">
        <v>4798</v>
      </c>
    </row>
    <row r="121" spans="1:7" ht="45" customHeight="1" x14ac:dyDescent="0.25">
      <c r="A121" s="3" t="s">
        <v>1123</v>
      </c>
      <c r="B121" s="3" t="s">
        <v>4881</v>
      </c>
      <c r="C121" s="3" t="s">
        <v>132</v>
      </c>
      <c r="D121" s="3" t="s">
        <v>4783</v>
      </c>
      <c r="E121" s="3" t="s">
        <v>3969</v>
      </c>
      <c r="F121" s="3" t="s">
        <v>4784</v>
      </c>
      <c r="G121" s="3" t="s">
        <v>132</v>
      </c>
    </row>
    <row r="122" spans="1:7" ht="45" customHeight="1" x14ac:dyDescent="0.25">
      <c r="A122" s="3" t="s">
        <v>1133</v>
      </c>
      <c r="B122" s="3" t="s">
        <v>4882</v>
      </c>
      <c r="C122" s="3" t="s">
        <v>4048</v>
      </c>
      <c r="D122" s="3" t="s">
        <v>4792</v>
      </c>
      <c r="E122" s="3" t="s">
        <v>3969</v>
      </c>
      <c r="F122" s="3" t="s">
        <v>4784</v>
      </c>
      <c r="G122" s="3" t="s">
        <v>132</v>
      </c>
    </row>
    <row r="123" spans="1:7" ht="45" customHeight="1" x14ac:dyDescent="0.25">
      <c r="A123" s="3" t="s">
        <v>1133</v>
      </c>
      <c r="B123" s="3" t="s">
        <v>4883</v>
      </c>
      <c r="C123" s="3" t="s">
        <v>4048</v>
      </c>
      <c r="D123" s="3" t="s">
        <v>4786</v>
      </c>
      <c r="E123" s="3" t="s">
        <v>4790</v>
      </c>
      <c r="F123" s="3" t="s">
        <v>2932</v>
      </c>
      <c r="G123" s="3" t="s">
        <v>132</v>
      </c>
    </row>
    <row r="124" spans="1:7" ht="45" customHeight="1" x14ac:dyDescent="0.25">
      <c r="A124" s="3" t="s">
        <v>1144</v>
      </c>
      <c r="B124" s="3" t="s">
        <v>4884</v>
      </c>
      <c r="C124" s="3" t="s">
        <v>763</v>
      </c>
      <c r="D124" s="3" t="s">
        <v>2626</v>
      </c>
      <c r="E124" s="3" t="s">
        <v>2563</v>
      </c>
      <c r="F124" s="3" t="s">
        <v>3152</v>
      </c>
      <c r="G124" s="3" t="s">
        <v>4796</v>
      </c>
    </row>
    <row r="125" spans="1:7" ht="45" customHeight="1" x14ac:dyDescent="0.25">
      <c r="A125" s="3" t="s">
        <v>1144</v>
      </c>
      <c r="B125" s="3" t="s">
        <v>4885</v>
      </c>
      <c r="C125" s="3" t="s">
        <v>763</v>
      </c>
      <c r="D125" s="3" t="s">
        <v>4783</v>
      </c>
      <c r="E125" s="3" t="s">
        <v>3969</v>
      </c>
      <c r="F125" s="3" t="s">
        <v>4784</v>
      </c>
      <c r="G125" s="3" t="s">
        <v>4798</v>
      </c>
    </row>
    <row r="126" spans="1:7" ht="45" customHeight="1" x14ac:dyDescent="0.25">
      <c r="A126" s="3" t="s">
        <v>1158</v>
      </c>
      <c r="B126" s="3" t="s">
        <v>4886</v>
      </c>
      <c r="C126" s="3" t="s">
        <v>4202</v>
      </c>
      <c r="D126" s="3" t="s">
        <v>4783</v>
      </c>
      <c r="E126" s="3" t="s">
        <v>3969</v>
      </c>
      <c r="F126" s="3" t="s">
        <v>4784</v>
      </c>
      <c r="G126" s="3" t="s">
        <v>132</v>
      </c>
    </row>
    <row r="127" spans="1:7" ht="45" customHeight="1" x14ac:dyDescent="0.25">
      <c r="A127" s="3" t="s">
        <v>1158</v>
      </c>
      <c r="B127" s="3" t="s">
        <v>4887</v>
      </c>
      <c r="C127" s="3" t="s">
        <v>4202</v>
      </c>
      <c r="D127" s="3" t="s">
        <v>4786</v>
      </c>
      <c r="E127" s="3" t="s">
        <v>4787</v>
      </c>
      <c r="F127" s="3" t="s">
        <v>2932</v>
      </c>
      <c r="G127" s="3" t="s">
        <v>132</v>
      </c>
    </row>
    <row r="128" spans="1:7" ht="45" customHeight="1" x14ac:dyDescent="0.25">
      <c r="A128" s="3" t="s">
        <v>1168</v>
      </c>
      <c r="B128" s="3" t="s">
        <v>4888</v>
      </c>
      <c r="C128" s="3" t="s">
        <v>4269</v>
      </c>
      <c r="D128" s="3" t="s">
        <v>4783</v>
      </c>
      <c r="E128" s="3" t="s">
        <v>3969</v>
      </c>
      <c r="F128" s="3" t="s">
        <v>4784</v>
      </c>
      <c r="G128" s="3" t="s">
        <v>132</v>
      </c>
    </row>
    <row r="129" spans="1:7" ht="45" customHeight="1" x14ac:dyDescent="0.25">
      <c r="A129" s="3" t="s">
        <v>1168</v>
      </c>
      <c r="B129" s="3" t="s">
        <v>4889</v>
      </c>
      <c r="C129" s="3" t="s">
        <v>4269</v>
      </c>
      <c r="D129" s="3" t="s">
        <v>4786</v>
      </c>
      <c r="E129" s="3" t="s">
        <v>4787</v>
      </c>
      <c r="F129" s="3" t="s">
        <v>2932</v>
      </c>
      <c r="G129" s="3" t="s">
        <v>132</v>
      </c>
    </row>
    <row r="130" spans="1:7" ht="45" customHeight="1" x14ac:dyDescent="0.25">
      <c r="A130" s="3" t="s">
        <v>1178</v>
      </c>
      <c r="B130" s="3" t="s">
        <v>4890</v>
      </c>
      <c r="C130" s="3" t="s">
        <v>4100</v>
      </c>
      <c r="D130" s="3" t="s">
        <v>4792</v>
      </c>
      <c r="E130" s="3" t="s">
        <v>3969</v>
      </c>
      <c r="F130" s="3" t="s">
        <v>4784</v>
      </c>
      <c r="G130" s="3" t="s">
        <v>132</v>
      </c>
    </row>
    <row r="131" spans="1:7" ht="45" customHeight="1" x14ac:dyDescent="0.25">
      <c r="A131" s="3" t="s">
        <v>1178</v>
      </c>
      <c r="B131" s="3" t="s">
        <v>4891</v>
      </c>
      <c r="C131" s="3" t="s">
        <v>4100</v>
      </c>
      <c r="D131" s="3" t="s">
        <v>4786</v>
      </c>
      <c r="E131" s="3" t="s">
        <v>4790</v>
      </c>
      <c r="F131" s="3" t="s">
        <v>2932</v>
      </c>
      <c r="G131" s="3" t="s">
        <v>132</v>
      </c>
    </row>
    <row r="132" spans="1:7" ht="45" customHeight="1" x14ac:dyDescent="0.25">
      <c r="A132" s="3" t="s">
        <v>1190</v>
      </c>
      <c r="B132" s="3" t="s">
        <v>4892</v>
      </c>
      <c r="C132" s="3" t="s">
        <v>4183</v>
      </c>
      <c r="D132" s="3" t="s">
        <v>2626</v>
      </c>
      <c r="E132" s="3" t="s">
        <v>2563</v>
      </c>
      <c r="F132" s="3" t="s">
        <v>3152</v>
      </c>
      <c r="G132" s="3" t="s">
        <v>4796</v>
      </c>
    </row>
    <row r="133" spans="1:7" ht="45" customHeight="1" x14ac:dyDescent="0.25">
      <c r="A133" s="3" t="s">
        <v>1190</v>
      </c>
      <c r="B133" s="3" t="s">
        <v>4893</v>
      </c>
      <c r="C133" s="3" t="s">
        <v>4183</v>
      </c>
      <c r="D133" s="3" t="s">
        <v>4783</v>
      </c>
      <c r="E133" s="3" t="s">
        <v>3969</v>
      </c>
      <c r="F133" s="3" t="s">
        <v>4784</v>
      </c>
      <c r="G133" s="3" t="s">
        <v>4798</v>
      </c>
    </row>
    <row r="134" spans="1:7" ht="45" customHeight="1" x14ac:dyDescent="0.25">
      <c r="A134" s="3" t="s">
        <v>1201</v>
      </c>
      <c r="B134" s="3" t="s">
        <v>4894</v>
      </c>
      <c r="C134" s="3" t="s">
        <v>4036</v>
      </c>
      <c r="D134" s="3" t="s">
        <v>4783</v>
      </c>
      <c r="E134" s="3" t="s">
        <v>3969</v>
      </c>
      <c r="F134" s="3" t="s">
        <v>4784</v>
      </c>
      <c r="G134" s="3" t="s">
        <v>4798</v>
      </c>
    </row>
    <row r="135" spans="1:7" ht="45" customHeight="1" x14ac:dyDescent="0.25">
      <c r="A135" s="3" t="s">
        <v>1201</v>
      </c>
      <c r="B135" s="3" t="s">
        <v>4895</v>
      </c>
      <c r="C135" s="3" t="s">
        <v>4036</v>
      </c>
      <c r="D135" s="3" t="s">
        <v>2626</v>
      </c>
      <c r="E135" s="3" t="s">
        <v>2563</v>
      </c>
      <c r="F135" s="3" t="s">
        <v>3152</v>
      </c>
      <c r="G135" s="3" t="s">
        <v>4796</v>
      </c>
    </row>
    <row r="136" spans="1:7" ht="45" customHeight="1" x14ac:dyDescent="0.25">
      <c r="A136" s="3" t="s">
        <v>1212</v>
      </c>
      <c r="B136" s="3" t="s">
        <v>4896</v>
      </c>
      <c r="C136" s="3" t="s">
        <v>4224</v>
      </c>
      <c r="D136" s="3" t="s">
        <v>4897</v>
      </c>
      <c r="E136" s="3" t="s">
        <v>4898</v>
      </c>
      <c r="F136" s="3" t="s">
        <v>4784</v>
      </c>
      <c r="G136" s="3" t="s">
        <v>4796</v>
      </c>
    </row>
    <row r="137" spans="1:7" ht="45" customHeight="1" x14ac:dyDescent="0.25">
      <c r="A137" s="3" t="s">
        <v>1226</v>
      </c>
      <c r="B137" s="3" t="s">
        <v>4899</v>
      </c>
      <c r="C137" s="3" t="s">
        <v>1427</v>
      </c>
      <c r="D137" s="3" t="s">
        <v>4792</v>
      </c>
      <c r="E137" s="3" t="s">
        <v>3969</v>
      </c>
      <c r="F137" s="3" t="s">
        <v>4784</v>
      </c>
      <c r="G137" s="3" t="s">
        <v>132</v>
      </c>
    </row>
    <row r="138" spans="1:7" ht="45" customHeight="1" x14ac:dyDescent="0.25">
      <c r="A138" s="3" t="s">
        <v>1226</v>
      </c>
      <c r="B138" s="3" t="s">
        <v>4900</v>
      </c>
      <c r="C138" s="3" t="s">
        <v>1427</v>
      </c>
      <c r="D138" s="3" t="s">
        <v>4786</v>
      </c>
      <c r="E138" s="3" t="s">
        <v>4790</v>
      </c>
      <c r="F138" s="3" t="s">
        <v>2932</v>
      </c>
      <c r="G138" s="3" t="s">
        <v>132</v>
      </c>
    </row>
    <row r="139" spans="1:7" ht="45" customHeight="1" x14ac:dyDescent="0.25">
      <c r="A139" s="3" t="s">
        <v>1236</v>
      </c>
      <c r="B139" s="3" t="s">
        <v>4901</v>
      </c>
      <c r="C139" s="3" t="s">
        <v>924</v>
      </c>
      <c r="D139" s="3" t="s">
        <v>4792</v>
      </c>
      <c r="E139" s="3" t="s">
        <v>3969</v>
      </c>
      <c r="F139" s="3" t="s">
        <v>4784</v>
      </c>
      <c r="G139" s="3" t="s">
        <v>132</v>
      </c>
    </row>
    <row r="140" spans="1:7" ht="45" customHeight="1" x14ac:dyDescent="0.25">
      <c r="A140" s="3" t="s">
        <v>1236</v>
      </c>
      <c r="B140" s="3" t="s">
        <v>4902</v>
      </c>
      <c r="C140" s="3" t="s">
        <v>924</v>
      </c>
      <c r="D140" s="3" t="s">
        <v>4786</v>
      </c>
      <c r="E140" s="3" t="s">
        <v>4790</v>
      </c>
      <c r="F140" s="3" t="s">
        <v>2932</v>
      </c>
      <c r="G140" s="3" t="s">
        <v>132</v>
      </c>
    </row>
    <row r="141" spans="1:7" ht="45" customHeight="1" x14ac:dyDescent="0.25">
      <c r="A141" s="3" t="s">
        <v>1247</v>
      </c>
      <c r="B141" s="3" t="s">
        <v>4903</v>
      </c>
      <c r="C141" s="3" t="s">
        <v>924</v>
      </c>
      <c r="D141" s="3" t="s">
        <v>4792</v>
      </c>
      <c r="E141" s="3" t="s">
        <v>3969</v>
      </c>
      <c r="F141" s="3" t="s">
        <v>4784</v>
      </c>
      <c r="G141" s="3" t="s">
        <v>132</v>
      </c>
    </row>
    <row r="142" spans="1:7" ht="45" customHeight="1" x14ac:dyDescent="0.25">
      <c r="A142" s="3" t="s">
        <v>1247</v>
      </c>
      <c r="B142" s="3" t="s">
        <v>4904</v>
      </c>
      <c r="C142" s="3" t="s">
        <v>924</v>
      </c>
      <c r="D142" s="3" t="s">
        <v>4786</v>
      </c>
      <c r="E142" s="3" t="s">
        <v>4790</v>
      </c>
      <c r="F142" s="3" t="s">
        <v>2932</v>
      </c>
      <c r="G142" s="3" t="s">
        <v>132</v>
      </c>
    </row>
    <row r="143" spans="1:7" ht="45" customHeight="1" x14ac:dyDescent="0.25">
      <c r="A143" s="3" t="s">
        <v>1270</v>
      </c>
      <c r="B143" s="3" t="s">
        <v>4905</v>
      </c>
      <c r="C143" s="3" t="s">
        <v>799</v>
      </c>
      <c r="D143" s="3" t="s">
        <v>2626</v>
      </c>
      <c r="E143" s="3" t="s">
        <v>2563</v>
      </c>
      <c r="F143" s="3" t="s">
        <v>3152</v>
      </c>
      <c r="G143" s="3" t="s">
        <v>4796</v>
      </c>
    </row>
    <row r="144" spans="1:7" ht="45" customHeight="1" x14ac:dyDescent="0.25">
      <c r="A144" s="3" t="s">
        <v>1270</v>
      </c>
      <c r="B144" s="3" t="s">
        <v>4906</v>
      </c>
      <c r="C144" s="3" t="s">
        <v>799</v>
      </c>
      <c r="D144" s="3" t="s">
        <v>4783</v>
      </c>
      <c r="E144" s="3" t="s">
        <v>3969</v>
      </c>
      <c r="F144" s="3" t="s">
        <v>4784</v>
      </c>
      <c r="G144" s="3" t="s">
        <v>4798</v>
      </c>
    </row>
    <row r="145" spans="1:7" ht="45" customHeight="1" x14ac:dyDescent="0.25">
      <c r="A145" s="3" t="s">
        <v>1282</v>
      </c>
      <c r="B145" s="3" t="s">
        <v>4907</v>
      </c>
      <c r="C145" s="3" t="s">
        <v>4261</v>
      </c>
      <c r="D145" s="3" t="s">
        <v>2626</v>
      </c>
      <c r="E145" s="3" t="s">
        <v>2563</v>
      </c>
      <c r="F145" s="3" t="s">
        <v>3152</v>
      </c>
      <c r="G145" s="3" t="s">
        <v>4796</v>
      </c>
    </row>
    <row r="146" spans="1:7" ht="45" customHeight="1" x14ac:dyDescent="0.25">
      <c r="A146" s="3" t="s">
        <v>1282</v>
      </c>
      <c r="B146" s="3" t="s">
        <v>4908</v>
      </c>
      <c r="C146" s="3" t="s">
        <v>4261</v>
      </c>
      <c r="D146" s="3" t="s">
        <v>4783</v>
      </c>
      <c r="E146" s="3" t="s">
        <v>3969</v>
      </c>
      <c r="F146" s="3" t="s">
        <v>4784</v>
      </c>
      <c r="G146" s="3" t="s">
        <v>4798</v>
      </c>
    </row>
    <row r="147" spans="1:7" ht="45" customHeight="1" x14ac:dyDescent="0.25">
      <c r="A147" s="3" t="s">
        <v>1294</v>
      </c>
      <c r="B147" s="3" t="s">
        <v>4909</v>
      </c>
      <c r="C147" s="3" t="s">
        <v>1156</v>
      </c>
      <c r="D147" s="3" t="s">
        <v>4783</v>
      </c>
      <c r="E147" s="3" t="s">
        <v>3969</v>
      </c>
      <c r="F147" s="3" t="s">
        <v>4784</v>
      </c>
      <c r="G147" s="3" t="s">
        <v>132</v>
      </c>
    </row>
    <row r="148" spans="1:7" ht="45" customHeight="1" x14ac:dyDescent="0.25">
      <c r="A148" s="3" t="s">
        <v>1294</v>
      </c>
      <c r="B148" s="3" t="s">
        <v>4910</v>
      </c>
      <c r="C148" s="3" t="s">
        <v>1156</v>
      </c>
      <c r="D148" s="3" t="s">
        <v>4786</v>
      </c>
      <c r="E148" s="3" t="s">
        <v>4787</v>
      </c>
      <c r="F148" s="3" t="s">
        <v>2932</v>
      </c>
      <c r="G148" s="3" t="s">
        <v>132</v>
      </c>
    </row>
    <row r="149" spans="1:7" ht="45" customHeight="1" x14ac:dyDescent="0.25">
      <c r="A149" s="3" t="s">
        <v>1304</v>
      </c>
      <c r="B149" s="3" t="s">
        <v>4911</v>
      </c>
      <c r="C149" s="3" t="s">
        <v>4269</v>
      </c>
      <c r="D149" s="3" t="s">
        <v>4783</v>
      </c>
      <c r="E149" s="3" t="s">
        <v>3969</v>
      </c>
      <c r="F149" s="3" t="s">
        <v>4784</v>
      </c>
      <c r="G149" s="3" t="s">
        <v>132</v>
      </c>
    </row>
    <row r="150" spans="1:7" ht="45" customHeight="1" x14ac:dyDescent="0.25">
      <c r="A150" s="3" t="s">
        <v>1304</v>
      </c>
      <c r="B150" s="3" t="s">
        <v>4912</v>
      </c>
      <c r="C150" s="3" t="s">
        <v>4269</v>
      </c>
      <c r="D150" s="3" t="s">
        <v>4786</v>
      </c>
      <c r="E150" s="3" t="s">
        <v>4787</v>
      </c>
      <c r="F150" s="3" t="s">
        <v>2932</v>
      </c>
      <c r="G150" s="3" t="s">
        <v>132</v>
      </c>
    </row>
    <row r="151" spans="1:7" ht="45" customHeight="1" x14ac:dyDescent="0.25">
      <c r="A151" s="3" t="s">
        <v>1314</v>
      </c>
      <c r="B151" s="3" t="s">
        <v>4913</v>
      </c>
      <c r="C151" s="3" t="s">
        <v>132</v>
      </c>
      <c r="D151" s="3" t="s">
        <v>4783</v>
      </c>
      <c r="E151" s="3" t="s">
        <v>3969</v>
      </c>
      <c r="F151" s="3" t="s">
        <v>4784</v>
      </c>
      <c r="G151" s="3" t="s">
        <v>132</v>
      </c>
    </row>
    <row r="152" spans="1:7" ht="45" customHeight="1" x14ac:dyDescent="0.25">
      <c r="A152" s="3" t="s">
        <v>1325</v>
      </c>
      <c r="B152" s="3" t="s">
        <v>4914</v>
      </c>
      <c r="C152" s="3" t="s">
        <v>132</v>
      </c>
      <c r="D152" s="3" t="s">
        <v>4783</v>
      </c>
      <c r="E152" s="3" t="s">
        <v>3969</v>
      </c>
      <c r="F152" s="3" t="s">
        <v>4784</v>
      </c>
      <c r="G152" s="3" t="s">
        <v>132</v>
      </c>
    </row>
    <row r="153" spans="1:7" ht="45" customHeight="1" x14ac:dyDescent="0.25">
      <c r="A153" s="3" t="s">
        <v>1334</v>
      </c>
      <c r="B153" s="3" t="s">
        <v>4915</v>
      </c>
      <c r="C153" s="3" t="s">
        <v>1156</v>
      </c>
      <c r="D153" s="3" t="s">
        <v>4783</v>
      </c>
      <c r="E153" s="3" t="s">
        <v>3969</v>
      </c>
      <c r="F153" s="3" t="s">
        <v>4784</v>
      </c>
      <c r="G153" s="3" t="s">
        <v>132</v>
      </c>
    </row>
    <row r="154" spans="1:7" ht="45" customHeight="1" x14ac:dyDescent="0.25">
      <c r="A154" s="3" t="s">
        <v>1334</v>
      </c>
      <c r="B154" s="3" t="s">
        <v>4916</v>
      </c>
      <c r="C154" s="3" t="s">
        <v>1156</v>
      </c>
      <c r="D154" s="3" t="s">
        <v>4786</v>
      </c>
      <c r="E154" s="3" t="s">
        <v>4787</v>
      </c>
      <c r="F154" s="3" t="s">
        <v>2932</v>
      </c>
      <c r="G154" s="3" t="s">
        <v>132</v>
      </c>
    </row>
    <row r="155" spans="1:7" ht="45" customHeight="1" x14ac:dyDescent="0.25">
      <c r="A155" s="3" t="s">
        <v>1354</v>
      </c>
      <c r="B155" s="3" t="s">
        <v>4917</v>
      </c>
      <c r="C155" s="3" t="s">
        <v>4069</v>
      </c>
      <c r="D155" s="3" t="s">
        <v>4792</v>
      </c>
      <c r="E155" s="3" t="s">
        <v>3969</v>
      </c>
      <c r="F155" s="3" t="s">
        <v>4784</v>
      </c>
      <c r="G155" s="3" t="s">
        <v>132</v>
      </c>
    </row>
    <row r="156" spans="1:7" ht="45" customHeight="1" x14ac:dyDescent="0.25">
      <c r="A156" s="3" t="s">
        <v>1354</v>
      </c>
      <c r="B156" s="3" t="s">
        <v>4918</v>
      </c>
      <c r="C156" s="3" t="s">
        <v>4069</v>
      </c>
      <c r="D156" s="3" t="s">
        <v>4786</v>
      </c>
      <c r="E156" s="3" t="s">
        <v>4790</v>
      </c>
      <c r="F156" s="3" t="s">
        <v>2932</v>
      </c>
      <c r="G156" s="3" t="s">
        <v>132</v>
      </c>
    </row>
    <row r="157" spans="1:7" ht="45" customHeight="1" x14ac:dyDescent="0.25">
      <c r="A157" s="3" t="s">
        <v>1364</v>
      </c>
      <c r="B157" s="3" t="s">
        <v>4919</v>
      </c>
      <c r="C157" s="3" t="s">
        <v>1427</v>
      </c>
      <c r="D157" s="3" t="s">
        <v>4792</v>
      </c>
      <c r="E157" s="3" t="s">
        <v>3969</v>
      </c>
      <c r="F157" s="3" t="s">
        <v>4784</v>
      </c>
      <c r="G157" s="3" t="s">
        <v>132</v>
      </c>
    </row>
    <row r="158" spans="1:7" ht="45" customHeight="1" x14ac:dyDescent="0.25">
      <c r="A158" s="3" t="s">
        <v>1364</v>
      </c>
      <c r="B158" s="3" t="s">
        <v>4920</v>
      </c>
      <c r="C158" s="3" t="s">
        <v>1427</v>
      </c>
      <c r="D158" s="3" t="s">
        <v>4786</v>
      </c>
      <c r="E158" s="3" t="s">
        <v>4790</v>
      </c>
      <c r="F158" s="3" t="s">
        <v>2932</v>
      </c>
      <c r="G158" s="3" t="s">
        <v>132</v>
      </c>
    </row>
    <row r="159" spans="1:7" ht="45" customHeight="1" x14ac:dyDescent="0.25">
      <c r="A159" s="3" t="s">
        <v>1374</v>
      </c>
      <c r="B159" s="3" t="s">
        <v>4921</v>
      </c>
      <c r="C159" s="3" t="s">
        <v>3963</v>
      </c>
      <c r="D159" s="3" t="s">
        <v>4792</v>
      </c>
      <c r="E159" s="3" t="s">
        <v>3969</v>
      </c>
      <c r="F159" s="3" t="s">
        <v>4784</v>
      </c>
      <c r="G159" s="3" t="s">
        <v>132</v>
      </c>
    </row>
    <row r="160" spans="1:7" ht="45" customHeight="1" x14ac:dyDescent="0.25">
      <c r="A160" s="3" t="s">
        <v>1374</v>
      </c>
      <c r="B160" s="3" t="s">
        <v>4922</v>
      </c>
      <c r="C160" s="3" t="s">
        <v>3963</v>
      </c>
      <c r="D160" s="3" t="s">
        <v>4786</v>
      </c>
      <c r="E160" s="3" t="s">
        <v>4790</v>
      </c>
      <c r="F160" s="3" t="s">
        <v>2932</v>
      </c>
      <c r="G160" s="3" t="s">
        <v>132</v>
      </c>
    </row>
    <row r="161" spans="1:7" ht="45" customHeight="1" x14ac:dyDescent="0.25">
      <c r="A161" s="3" t="s">
        <v>1385</v>
      </c>
      <c r="B161" s="3" t="s">
        <v>4923</v>
      </c>
      <c r="C161" s="3" t="s">
        <v>4091</v>
      </c>
      <c r="D161" s="3" t="s">
        <v>4792</v>
      </c>
      <c r="E161" s="3" t="s">
        <v>3969</v>
      </c>
      <c r="F161" s="3" t="s">
        <v>4784</v>
      </c>
      <c r="G161" s="3" t="s">
        <v>132</v>
      </c>
    </row>
    <row r="162" spans="1:7" ht="45" customHeight="1" x14ac:dyDescent="0.25">
      <c r="A162" s="3" t="s">
        <v>1385</v>
      </c>
      <c r="B162" s="3" t="s">
        <v>4924</v>
      </c>
      <c r="C162" s="3" t="s">
        <v>4091</v>
      </c>
      <c r="D162" s="3" t="s">
        <v>4786</v>
      </c>
      <c r="E162" s="3" t="s">
        <v>4790</v>
      </c>
      <c r="F162" s="3" t="s">
        <v>2932</v>
      </c>
      <c r="G162" s="3" t="s">
        <v>132</v>
      </c>
    </row>
    <row r="163" spans="1:7" ht="45" customHeight="1" x14ac:dyDescent="0.25">
      <c r="A163" s="3" t="s">
        <v>1398</v>
      </c>
      <c r="B163" s="3" t="s">
        <v>4925</v>
      </c>
      <c r="C163" s="3" t="s">
        <v>4183</v>
      </c>
      <c r="D163" s="3" t="s">
        <v>2626</v>
      </c>
      <c r="E163" s="3" t="s">
        <v>2563</v>
      </c>
      <c r="F163" s="3" t="s">
        <v>3152</v>
      </c>
      <c r="G163" s="3" t="s">
        <v>4796</v>
      </c>
    </row>
    <row r="164" spans="1:7" ht="45" customHeight="1" x14ac:dyDescent="0.25">
      <c r="A164" s="3" t="s">
        <v>1398</v>
      </c>
      <c r="B164" s="3" t="s">
        <v>4926</v>
      </c>
      <c r="C164" s="3" t="s">
        <v>4183</v>
      </c>
      <c r="D164" s="3" t="s">
        <v>4783</v>
      </c>
      <c r="E164" s="3" t="s">
        <v>3969</v>
      </c>
      <c r="F164" s="3" t="s">
        <v>4784</v>
      </c>
      <c r="G164" s="3" t="s">
        <v>4798</v>
      </c>
    </row>
    <row r="165" spans="1:7" ht="45" customHeight="1" x14ac:dyDescent="0.25">
      <c r="A165" s="3" t="s">
        <v>1408</v>
      </c>
      <c r="B165" s="3" t="s">
        <v>4927</v>
      </c>
      <c r="C165" s="3" t="s">
        <v>4057</v>
      </c>
      <c r="D165" s="3" t="s">
        <v>2626</v>
      </c>
      <c r="E165" s="3" t="s">
        <v>2563</v>
      </c>
      <c r="F165" s="3" t="s">
        <v>3152</v>
      </c>
      <c r="G165" s="3" t="s">
        <v>4796</v>
      </c>
    </row>
    <row r="166" spans="1:7" ht="45" customHeight="1" x14ac:dyDescent="0.25">
      <c r="A166" s="3" t="s">
        <v>1408</v>
      </c>
      <c r="B166" s="3" t="s">
        <v>4928</v>
      </c>
      <c r="C166" s="3" t="s">
        <v>4057</v>
      </c>
      <c r="D166" s="3" t="s">
        <v>4783</v>
      </c>
      <c r="E166" s="3" t="s">
        <v>3969</v>
      </c>
      <c r="F166" s="3" t="s">
        <v>4784</v>
      </c>
      <c r="G166" s="3" t="s">
        <v>4798</v>
      </c>
    </row>
    <row r="167" spans="1:7" ht="45" customHeight="1" x14ac:dyDescent="0.25">
      <c r="A167" s="3" t="s">
        <v>1418</v>
      </c>
      <c r="B167" s="3" t="s">
        <v>4929</v>
      </c>
      <c r="C167" s="3" t="s">
        <v>4202</v>
      </c>
      <c r="D167" s="3" t="s">
        <v>4783</v>
      </c>
      <c r="E167" s="3" t="s">
        <v>3969</v>
      </c>
      <c r="F167" s="3" t="s">
        <v>4784</v>
      </c>
      <c r="G167" s="3" t="s">
        <v>132</v>
      </c>
    </row>
    <row r="168" spans="1:7" ht="45" customHeight="1" x14ac:dyDescent="0.25">
      <c r="A168" s="3" t="s">
        <v>1418</v>
      </c>
      <c r="B168" s="3" t="s">
        <v>4930</v>
      </c>
      <c r="C168" s="3" t="s">
        <v>4202</v>
      </c>
      <c r="D168" s="3" t="s">
        <v>4786</v>
      </c>
      <c r="E168" s="3" t="s">
        <v>4787</v>
      </c>
      <c r="F168" s="3" t="s">
        <v>2932</v>
      </c>
      <c r="G168" s="3" t="s">
        <v>132</v>
      </c>
    </row>
    <row r="169" spans="1:7" ht="45" customHeight="1" x14ac:dyDescent="0.25">
      <c r="A169" s="3" t="s">
        <v>1429</v>
      </c>
      <c r="B169" s="3" t="s">
        <v>4931</v>
      </c>
      <c r="C169" s="3" t="s">
        <v>888</v>
      </c>
      <c r="D169" s="3" t="s">
        <v>4792</v>
      </c>
      <c r="E169" s="3" t="s">
        <v>3969</v>
      </c>
      <c r="F169" s="3" t="s">
        <v>4784</v>
      </c>
      <c r="G169" s="3" t="s">
        <v>132</v>
      </c>
    </row>
    <row r="170" spans="1:7" ht="45" customHeight="1" x14ac:dyDescent="0.25">
      <c r="A170" s="3" t="s">
        <v>1429</v>
      </c>
      <c r="B170" s="3" t="s">
        <v>4932</v>
      </c>
      <c r="C170" s="3" t="s">
        <v>888</v>
      </c>
      <c r="D170" s="3" t="s">
        <v>4786</v>
      </c>
      <c r="E170" s="3" t="s">
        <v>4790</v>
      </c>
      <c r="F170" s="3" t="s">
        <v>2932</v>
      </c>
      <c r="G170" s="3" t="s">
        <v>132</v>
      </c>
    </row>
    <row r="171" spans="1:7" ht="45" customHeight="1" x14ac:dyDescent="0.25">
      <c r="A171" s="3" t="s">
        <v>1442</v>
      </c>
      <c r="B171" s="3" t="s">
        <v>4933</v>
      </c>
      <c r="C171" s="3" t="s">
        <v>4057</v>
      </c>
      <c r="D171" s="3" t="s">
        <v>2626</v>
      </c>
      <c r="E171" s="3" t="s">
        <v>2563</v>
      </c>
      <c r="F171" s="3" t="s">
        <v>3152</v>
      </c>
      <c r="G171" s="3" t="s">
        <v>4796</v>
      </c>
    </row>
    <row r="172" spans="1:7" ht="45" customHeight="1" x14ac:dyDescent="0.25">
      <c r="A172" s="3" t="s">
        <v>1442</v>
      </c>
      <c r="B172" s="3" t="s">
        <v>4934</v>
      </c>
      <c r="C172" s="3" t="s">
        <v>4057</v>
      </c>
      <c r="D172" s="3" t="s">
        <v>4783</v>
      </c>
      <c r="E172" s="3" t="s">
        <v>3969</v>
      </c>
      <c r="F172" s="3" t="s">
        <v>4784</v>
      </c>
      <c r="G172" s="3" t="s">
        <v>4798</v>
      </c>
    </row>
    <row r="173" spans="1:7" ht="45" customHeight="1" x14ac:dyDescent="0.25">
      <c r="A173" s="3" t="s">
        <v>1466</v>
      </c>
      <c r="B173" s="3" t="s">
        <v>4935</v>
      </c>
      <c r="C173" s="3" t="s">
        <v>4315</v>
      </c>
      <c r="D173" s="3" t="s">
        <v>2626</v>
      </c>
      <c r="E173" s="3" t="s">
        <v>2563</v>
      </c>
      <c r="F173" s="3" t="s">
        <v>3152</v>
      </c>
      <c r="G173" s="3" t="s">
        <v>4796</v>
      </c>
    </row>
    <row r="174" spans="1:7" ht="45" customHeight="1" x14ac:dyDescent="0.25">
      <c r="A174" s="3" t="s">
        <v>1466</v>
      </c>
      <c r="B174" s="3" t="s">
        <v>4936</v>
      </c>
      <c r="C174" s="3" t="s">
        <v>4315</v>
      </c>
      <c r="D174" s="3" t="s">
        <v>4783</v>
      </c>
      <c r="E174" s="3" t="s">
        <v>3969</v>
      </c>
      <c r="F174" s="3" t="s">
        <v>4784</v>
      </c>
      <c r="G174" s="3" t="s">
        <v>4798</v>
      </c>
    </row>
    <row r="175" spans="1:7" ht="45" customHeight="1" x14ac:dyDescent="0.25">
      <c r="A175" s="3" t="s">
        <v>1479</v>
      </c>
      <c r="B175" s="3" t="s">
        <v>4937</v>
      </c>
      <c r="C175" s="3" t="s">
        <v>4261</v>
      </c>
      <c r="D175" s="3" t="s">
        <v>2626</v>
      </c>
      <c r="E175" s="3" t="s">
        <v>2563</v>
      </c>
      <c r="F175" s="3" t="s">
        <v>3152</v>
      </c>
      <c r="G175" s="3" t="s">
        <v>4796</v>
      </c>
    </row>
    <row r="176" spans="1:7" ht="45" customHeight="1" x14ac:dyDescent="0.25">
      <c r="A176" s="3" t="s">
        <v>1479</v>
      </c>
      <c r="B176" s="3" t="s">
        <v>4938</v>
      </c>
      <c r="C176" s="3" t="s">
        <v>4261</v>
      </c>
      <c r="D176" s="3" t="s">
        <v>4783</v>
      </c>
      <c r="E176" s="3" t="s">
        <v>3969</v>
      </c>
      <c r="F176" s="3" t="s">
        <v>4784</v>
      </c>
      <c r="G176" s="3" t="s">
        <v>4798</v>
      </c>
    </row>
    <row r="177" spans="1:7" ht="45" customHeight="1" x14ac:dyDescent="0.25">
      <c r="A177" s="3" t="s">
        <v>1490</v>
      </c>
      <c r="B177" s="3" t="s">
        <v>4939</v>
      </c>
      <c r="C177" s="3" t="s">
        <v>1156</v>
      </c>
      <c r="D177" s="3" t="s">
        <v>4783</v>
      </c>
      <c r="E177" s="3" t="s">
        <v>3969</v>
      </c>
      <c r="F177" s="3" t="s">
        <v>4784</v>
      </c>
      <c r="G177" s="3" t="s">
        <v>132</v>
      </c>
    </row>
    <row r="178" spans="1:7" ht="45" customHeight="1" x14ac:dyDescent="0.25">
      <c r="A178" s="3" t="s">
        <v>1490</v>
      </c>
      <c r="B178" s="3" t="s">
        <v>4940</v>
      </c>
      <c r="C178" s="3" t="s">
        <v>1156</v>
      </c>
      <c r="D178" s="3" t="s">
        <v>4786</v>
      </c>
      <c r="E178" s="3" t="s">
        <v>4787</v>
      </c>
      <c r="F178" s="3" t="s">
        <v>2932</v>
      </c>
      <c r="G178" s="3" t="s">
        <v>132</v>
      </c>
    </row>
    <row r="179" spans="1:7" ht="45" customHeight="1" x14ac:dyDescent="0.25">
      <c r="A179" s="3" t="s">
        <v>1500</v>
      </c>
      <c r="B179" s="3" t="s">
        <v>4941</v>
      </c>
      <c r="C179" s="3" t="s">
        <v>888</v>
      </c>
      <c r="D179" s="3" t="s">
        <v>4792</v>
      </c>
      <c r="E179" s="3" t="s">
        <v>3969</v>
      </c>
      <c r="F179" s="3" t="s">
        <v>4784</v>
      </c>
      <c r="G179" s="3" t="s">
        <v>132</v>
      </c>
    </row>
    <row r="180" spans="1:7" ht="45" customHeight="1" x14ac:dyDescent="0.25">
      <c r="A180" s="3" t="s">
        <v>1500</v>
      </c>
      <c r="B180" s="3" t="s">
        <v>4942</v>
      </c>
      <c r="C180" s="3" t="s">
        <v>888</v>
      </c>
      <c r="D180" s="3" t="s">
        <v>4786</v>
      </c>
      <c r="E180" s="3" t="s">
        <v>4790</v>
      </c>
      <c r="F180" s="3" t="s">
        <v>2932</v>
      </c>
      <c r="G180" s="3" t="s">
        <v>132</v>
      </c>
    </row>
    <row r="181" spans="1:7" ht="45" customHeight="1" x14ac:dyDescent="0.25">
      <c r="A181" s="3" t="s">
        <v>1511</v>
      </c>
      <c r="B181" s="3" t="s">
        <v>4943</v>
      </c>
      <c r="C181" s="3" t="s">
        <v>4202</v>
      </c>
      <c r="D181" s="3" t="s">
        <v>4783</v>
      </c>
      <c r="E181" s="3" t="s">
        <v>3969</v>
      </c>
      <c r="F181" s="3" t="s">
        <v>4784</v>
      </c>
      <c r="G181" s="3" t="s">
        <v>132</v>
      </c>
    </row>
    <row r="182" spans="1:7" ht="45" customHeight="1" x14ac:dyDescent="0.25">
      <c r="A182" s="3" t="s">
        <v>1511</v>
      </c>
      <c r="B182" s="3" t="s">
        <v>4944</v>
      </c>
      <c r="C182" s="3" t="s">
        <v>4202</v>
      </c>
      <c r="D182" s="3" t="s">
        <v>4786</v>
      </c>
      <c r="E182" s="3" t="s">
        <v>4787</v>
      </c>
      <c r="F182" s="3" t="s">
        <v>2932</v>
      </c>
      <c r="G182" s="3" t="s">
        <v>132</v>
      </c>
    </row>
    <row r="183" spans="1:7" ht="45" customHeight="1" x14ac:dyDescent="0.25">
      <c r="A183" s="3" t="s">
        <v>1521</v>
      </c>
      <c r="B183" s="3" t="s">
        <v>4945</v>
      </c>
      <c r="C183" s="3" t="s">
        <v>1427</v>
      </c>
      <c r="D183" s="3" t="s">
        <v>4792</v>
      </c>
      <c r="E183" s="3" t="s">
        <v>3969</v>
      </c>
      <c r="F183" s="3" t="s">
        <v>4784</v>
      </c>
      <c r="G183" s="3" t="s">
        <v>132</v>
      </c>
    </row>
    <row r="184" spans="1:7" ht="45" customHeight="1" x14ac:dyDescent="0.25">
      <c r="A184" s="3" t="s">
        <v>1521</v>
      </c>
      <c r="B184" s="3" t="s">
        <v>4946</v>
      </c>
      <c r="C184" s="3" t="s">
        <v>1427</v>
      </c>
      <c r="D184" s="3" t="s">
        <v>4786</v>
      </c>
      <c r="E184" s="3" t="s">
        <v>4790</v>
      </c>
      <c r="F184" s="3" t="s">
        <v>2932</v>
      </c>
      <c r="G184" s="3" t="s">
        <v>132</v>
      </c>
    </row>
    <row r="185" spans="1:7" ht="45" customHeight="1" x14ac:dyDescent="0.25">
      <c r="A185" s="3" t="s">
        <v>1532</v>
      </c>
      <c r="B185" s="3" t="s">
        <v>4947</v>
      </c>
      <c r="C185" s="3" t="s">
        <v>4048</v>
      </c>
      <c r="D185" s="3" t="s">
        <v>4792</v>
      </c>
      <c r="E185" s="3" t="s">
        <v>3969</v>
      </c>
      <c r="F185" s="3" t="s">
        <v>4784</v>
      </c>
      <c r="G185" s="3" t="s">
        <v>132</v>
      </c>
    </row>
    <row r="186" spans="1:7" ht="45" customHeight="1" x14ac:dyDescent="0.25">
      <c r="A186" s="3" t="s">
        <v>1532</v>
      </c>
      <c r="B186" s="3" t="s">
        <v>4948</v>
      </c>
      <c r="C186" s="3" t="s">
        <v>4048</v>
      </c>
      <c r="D186" s="3" t="s">
        <v>4786</v>
      </c>
      <c r="E186" s="3" t="s">
        <v>4790</v>
      </c>
      <c r="F186" s="3" t="s">
        <v>2932</v>
      </c>
      <c r="G186" s="3" t="s">
        <v>132</v>
      </c>
    </row>
    <row r="187" spans="1:7" ht="45" customHeight="1" x14ac:dyDescent="0.25">
      <c r="A187" s="3" t="s">
        <v>1542</v>
      </c>
      <c r="B187" s="3" t="s">
        <v>4949</v>
      </c>
      <c r="C187" s="3" t="s">
        <v>763</v>
      </c>
      <c r="D187" s="3" t="s">
        <v>2626</v>
      </c>
      <c r="E187" s="3" t="s">
        <v>2563</v>
      </c>
      <c r="F187" s="3" t="s">
        <v>3152</v>
      </c>
      <c r="G187" s="3" t="s">
        <v>4796</v>
      </c>
    </row>
    <row r="188" spans="1:7" ht="45" customHeight="1" x14ac:dyDescent="0.25">
      <c r="A188" s="3" t="s">
        <v>1542</v>
      </c>
      <c r="B188" s="3" t="s">
        <v>4950</v>
      </c>
      <c r="C188" s="3" t="s">
        <v>763</v>
      </c>
      <c r="D188" s="3" t="s">
        <v>4783</v>
      </c>
      <c r="E188" s="3" t="s">
        <v>3969</v>
      </c>
      <c r="F188" s="3" t="s">
        <v>4784</v>
      </c>
      <c r="G188" s="3" t="s">
        <v>4798</v>
      </c>
    </row>
    <row r="189" spans="1:7" ht="45" customHeight="1" x14ac:dyDescent="0.25">
      <c r="A189" s="3" t="s">
        <v>1555</v>
      </c>
      <c r="B189" s="3" t="s">
        <v>4951</v>
      </c>
      <c r="C189" s="3" t="s">
        <v>4155</v>
      </c>
      <c r="D189" s="3" t="s">
        <v>2626</v>
      </c>
      <c r="E189" s="3" t="s">
        <v>2563</v>
      </c>
      <c r="F189" s="3" t="s">
        <v>3152</v>
      </c>
      <c r="G189" s="3" t="s">
        <v>4796</v>
      </c>
    </row>
    <row r="190" spans="1:7" ht="45" customHeight="1" x14ac:dyDescent="0.25">
      <c r="A190" s="3" t="s">
        <v>1555</v>
      </c>
      <c r="B190" s="3" t="s">
        <v>4952</v>
      </c>
      <c r="C190" s="3" t="s">
        <v>4155</v>
      </c>
      <c r="D190" s="3" t="s">
        <v>4783</v>
      </c>
      <c r="E190" s="3" t="s">
        <v>3969</v>
      </c>
      <c r="F190" s="3" t="s">
        <v>4784</v>
      </c>
      <c r="G190" s="3" t="s">
        <v>4798</v>
      </c>
    </row>
    <row r="191" spans="1:7" ht="45" customHeight="1" x14ac:dyDescent="0.25">
      <c r="A191" s="3" t="s">
        <v>1566</v>
      </c>
      <c r="B191" s="3" t="s">
        <v>4953</v>
      </c>
      <c r="C191" s="3" t="s">
        <v>4261</v>
      </c>
      <c r="D191" s="3" t="s">
        <v>2626</v>
      </c>
      <c r="E191" s="3" t="s">
        <v>2563</v>
      </c>
      <c r="F191" s="3" t="s">
        <v>3152</v>
      </c>
      <c r="G191" s="3" t="s">
        <v>4796</v>
      </c>
    </row>
    <row r="192" spans="1:7" ht="45" customHeight="1" x14ac:dyDescent="0.25">
      <c r="A192" s="3" t="s">
        <v>1566</v>
      </c>
      <c r="B192" s="3" t="s">
        <v>4954</v>
      </c>
      <c r="C192" s="3" t="s">
        <v>4261</v>
      </c>
      <c r="D192" s="3" t="s">
        <v>4783</v>
      </c>
      <c r="E192" s="3" t="s">
        <v>3969</v>
      </c>
      <c r="F192" s="3" t="s">
        <v>4784</v>
      </c>
      <c r="G192" s="3" t="s">
        <v>4798</v>
      </c>
    </row>
    <row r="193" spans="1:7" ht="45" customHeight="1" x14ac:dyDescent="0.25">
      <c r="A193" s="3" t="s">
        <v>1578</v>
      </c>
      <c r="B193" s="3" t="s">
        <v>4955</v>
      </c>
      <c r="C193" s="3" t="s">
        <v>1271</v>
      </c>
      <c r="D193" s="3" t="s">
        <v>4897</v>
      </c>
      <c r="E193" s="3" t="s">
        <v>4898</v>
      </c>
      <c r="F193" s="3" t="s">
        <v>4784</v>
      </c>
      <c r="G193" s="3" t="s">
        <v>4796</v>
      </c>
    </row>
    <row r="194" spans="1:7" ht="45" customHeight="1" x14ac:dyDescent="0.25">
      <c r="A194" s="3" t="s">
        <v>1589</v>
      </c>
      <c r="B194" s="3" t="s">
        <v>4956</v>
      </c>
      <c r="C194" s="3" t="s">
        <v>526</v>
      </c>
      <c r="D194" s="3" t="s">
        <v>4792</v>
      </c>
      <c r="E194" s="3" t="s">
        <v>3969</v>
      </c>
      <c r="F194" s="3" t="s">
        <v>4784</v>
      </c>
      <c r="G194" s="3" t="s">
        <v>132</v>
      </c>
    </row>
    <row r="195" spans="1:7" ht="45" customHeight="1" x14ac:dyDescent="0.25">
      <c r="A195" s="3" t="s">
        <v>1589</v>
      </c>
      <c r="B195" s="3" t="s">
        <v>4957</v>
      </c>
      <c r="C195" s="3" t="s">
        <v>526</v>
      </c>
      <c r="D195" s="3" t="s">
        <v>4786</v>
      </c>
      <c r="E195" s="3" t="s">
        <v>4790</v>
      </c>
      <c r="F195" s="3" t="s">
        <v>2932</v>
      </c>
      <c r="G195" s="3" t="s">
        <v>132</v>
      </c>
    </row>
    <row r="196" spans="1:7" ht="45" customHeight="1" x14ac:dyDescent="0.25">
      <c r="A196" s="3" t="s">
        <v>1601</v>
      </c>
      <c r="B196" s="3" t="s">
        <v>4958</v>
      </c>
      <c r="C196" s="3" t="s">
        <v>475</v>
      </c>
      <c r="D196" s="3" t="s">
        <v>2852</v>
      </c>
      <c r="E196" s="3" t="s">
        <v>4814</v>
      </c>
      <c r="F196" s="3" t="s">
        <v>4815</v>
      </c>
      <c r="G196" s="3" t="s">
        <v>132</v>
      </c>
    </row>
    <row r="197" spans="1:7" ht="45" customHeight="1" x14ac:dyDescent="0.25">
      <c r="A197" s="3" t="s">
        <v>1601</v>
      </c>
      <c r="B197" s="3" t="s">
        <v>4959</v>
      </c>
      <c r="C197" s="3" t="s">
        <v>475</v>
      </c>
      <c r="D197" s="3" t="s">
        <v>4786</v>
      </c>
      <c r="E197" s="3" t="s">
        <v>4787</v>
      </c>
      <c r="F197" s="3" t="s">
        <v>2932</v>
      </c>
      <c r="G197" s="3" t="s">
        <v>132</v>
      </c>
    </row>
    <row r="198" spans="1:7" ht="45" customHeight="1" x14ac:dyDescent="0.25">
      <c r="A198" s="3" t="s">
        <v>1611</v>
      </c>
      <c r="B198" s="3" t="s">
        <v>4960</v>
      </c>
      <c r="C198" s="3" t="s">
        <v>132</v>
      </c>
      <c r="D198" s="3" t="s">
        <v>4783</v>
      </c>
      <c r="E198" s="3" t="s">
        <v>3969</v>
      </c>
      <c r="F198" s="3" t="s">
        <v>4784</v>
      </c>
      <c r="G198" s="3" t="s">
        <v>132</v>
      </c>
    </row>
    <row r="199" spans="1:7" ht="45" customHeight="1" x14ac:dyDescent="0.25">
      <c r="A199" s="3" t="s">
        <v>1611</v>
      </c>
      <c r="B199" s="3" t="s">
        <v>4961</v>
      </c>
      <c r="C199" s="3" t="s">
        <v>132</v>
      </c>
      <c r="D199" s="3" t="s">
        <v>4786</v>
      </c>
      <c r="E199" s="3" t="s">
        <v>4787</v>
      </c>
      <c r="F199" s="3" t="s">
        <v>2932</v>
      </c>
      <c r="G199" s="3" t="s">
        <v>132</v>
      </c>
    </row>
    <row r="200" spans="1:7" ht="45" customHeight="1" x14ac:dyDescent="0.25">
      <c r="A200" s="3" t="s">
        <v>1632</v>
      </c>
      <c r="B200" s="3" t="s">
        <v>4962</v>
      </c>
      <c r="C200" s="3" t="s">
        <v>475</v>
      </c>
      <c r="D200" s="3" t="s">
        <v>2852</v>
      </c>
      <c r="E200" s="3" t="s">
        <v>4814</v>
      </c>
      <c r="F200" s="3" t="s">
        <v>4815</v>
      </c>
      <c r="G200" s="3" t="s">
        <v>132</v>
      </c>
    </row>
    <row r="201" spans="1:7" ht="45" customHeight="1" x14ac:dyDescent="0.25">
      <c r="A201" s="3" t="s">
        <v>1632</v>
      </c>
      <c r="B201" s="3" t="s">
        <v>4963</v>
      </c>
      <c r="C201" s="3" t="s">
        <v>475</v>
      </c>
      <c r="D201" s="3" t="s">
        <v>4786</v>
      </c>
      <c r="E201" s="3" t="s">
        <v>4787</v>
      </c>
      <c r="F201" s="3" t="s">
        <v>2932</v>
      </c>
      <c r="G201" s="3" t="s">
        <v>132</v>
      </c>
    </row>
    <row r="202" spans="1:7" ht="45" customHeight="1" x14ac:dyDescent="0.25">
      <c r="A202" s="3" t="s">
        <v>1642</v>
      </c>
      <c r="B202" s="3" t="s">
        <v>4964</v>
      </c>
      <c r="C202" s="3" t="s">
        <v>132</v>
      </c>
      <c r="D202" s="3" t="s">
        <v>4783</v>
      </c>
      <c r="E202" s="3" t="s">
        <v>3969</v>
      </c>
      <c r="F202" s="3" t="s">
        <v>4784</v>
      </c>
      <c r="G202" s="3" t="s">
        <v>132</v>
      </c>
    </row>
    <row r="203" spans="1:7" ht="45" customHeight="1" x14ac:dyDescent="0.25">
      <c r="A203" s="3" t="s">
        <v>1642</v>
      </c>
      <c r="B203" s="3" t="s">
        <v>4965</v>
      </c>
      <c r="C203" s="3" t="s">
        <v>132</v>
      </c>
      <c r="D203" s="3" t="s">
        <v>4786</v>
      </c>
      <c r="E203" s="3" t="s">
        <v>4787</v>
      </c>
      <c r="F203" s="3" t="s">
        <v>2932</v>
      </c>
      <c r="G203" s="3" t="s">
        <v>132</v>
      </c>
    </row>
    <row r="204" spans="1:7" ht="45" customHeight="1" x14ac:dyDescent="0.25">
      <c r="A204" s="3" t="s">
        <v>1651</v>
      </c>
      <c r="B204" s="3" t="s">
        <v>4966</v>
      </c>
      <c r="C204" s="3" t="s">
        <v>132</v>
      </c>
      <c r="D204" s="3" t="s">
        <v>4783</v>
      </c>
      <c r="E204" s="3" t="s">
        <v>3969</v>
      </c>
      <c r="F204" s="3" t="s">
        <v>4784</v>
      </c>
      <c r="G204" s="3" t="s">
        <v>132</v>
      </c>
    </row>
    <row r="205" spans="1:7" ht="45" customHeight="1" x14ac:dyDescent="0.25">
      <c r="A205" s="3" t="s">
        <v>1671</v>
      </c>
      <c r="B205" s="3" t="s">
        <v>4967</v>
      </c>
      <c r="C205" s="3" t="s">
        <v>590</v>
      </c>
      <c r="D205" s="3" t="s">
        <v>4792</v>
      </c>
      <c r="E205" s="3" t="s">
        <v>3969</v>
      </c>
      <c r="F205" s="3" t="s">
        <v>4784</v>
      </c>
      <c r="G205" s="3" t="s">
        <v>132</v>
      </c>
    </row>
    <row r="206" spans="1:7" ht="45" customHeight="1" x14ac:dyDescent="0.25">
      <c r="A206" s="3" t="s">
        <v>1671</v>
      </c>
      <c r="B206" s="3" t="s">
        <v>4968</v>
      </c>
      <c r="C206" s="3" t="s">
        <v>590</v>
      </c>
      <c r="D206" s="3" t="s">
        <v>4786</v>
      </c>
      <c r="E206" s="3" t="s">
        <v>4790</v>
      </c>
      <c r="F206" s="3" t="s">
        <v>2932</v>
      </c>
      <c r="G206" s="3" t="s">
        <v>132</v>
      </c>
    </row>
    <row r="207" spans="1:7" ht="45" customHeight="1" x14ac:dyDescent="0.25">
      <c r="A207" s="3" t="s">
        <v>1683</v>
      </c>
      <c r="B207" s="3" t="s">
        <v>4969</v>
      </c>
      <c r="C207" s="3" t="s">
        <v>4373</v>
      </c>
      <c r="D207" s="3" t="s">
        <v>2626</v>
      </c>
      <c r="E207" s="3" t="s">
        <v>2563</v>
      </c>
      <c r="F207" s="3" t="s">
        <v>3152</v>
      </c>
      <c r="G207" s="3" t="s">
        <v>4796</v>
      </c>
    </row>
    <row r="208" spans="1:7" ht="45" customHeight="1" x14ac:dyDescent="0.25">
      <c r="A208" s="3" t="s">
        <v>1683</v>
      </c>
      <c r="B208" s="3" t="s">
        <v>4970</v>
      </c>
      <c r="C208" s="3" t="s">
        <v>4373</v>
      </c>
      <c r="D208" s="3" t="s">
        <v>4783</v>
      </c>
      <c r="E208" s="3" t="s">
        <v>3969</v>
      </c>
      <c r="F208" s="3" t="s">
        <v>4784</v>
      </c>
      <c r="G208" s="3" t="s">
        <v>4798</v>
      </c>
    </row>
    <row r="209" spans="1:7" ht="45" customHeight="1" x14ac:dyDescent="0.25">
      <c r="A209" s="3" t="s">
        <v>1693</v>
      </c>
      <c r="B209" s="3" t="s">
        <v>4971</v>
      </c>
      <c r="C209" s="3" t="s">
        <v>548</v>
      </c>
      <c r="D209" s="3" t="s">
        <v>2626</v>
      </c>
      <c r="E209" s="3" t="s">
        <v>2563</v>
      </c>
      <c r="F209" s="3" t="s">
        <v>3152</v>
      </c>
      <c r="G209" s="3" t="s">
        <v>4796</v>
      </c>
    </row>
    <row r="210" spans="1:7" ht="45" customHeight="1" x14ac:dyDescent="0.25">
      <c r="A210" s="3" t="s">
        <v>1693</v>
      </c>
      <c r="B210" s="3" t="s">
        <v>4972</v>
      </c>
      <c r="C210" s="3" t="s">
        <v>548</v>
      </c>
      <c r="D210" s="3" t="s">
        <v>4783</v>
      </c>
      <c r="E210" s="3" t="s">
        <v>3969</v>
      </c>
      <c r="F210" s="3" t="s">
        <v>4784</v>
      </c>
      <c r="G210" s="3" t="s">
        <v>4798</v>
      </c>
    </row>
    <row r="211" spans="1:7" ht="45" customHeight="1" x14ac:dyDescent="0.25">
      <c r="A211" s="3" t="s">
        <v>1703</v>
      </c>
      <c r="B211" s="3" t="s">
        <v>4973</v>
      </c>
      <c r="C211" s="3" t="s">
        <v>548</v>
      </c>
      <c r="D211" s="3" t="s">
        <v>2626</v>
      </c>
      <c r="E211" s="3" t="s">
        <v>2563</v>
      </c>
      <c r="F211" s="3" t="s">
        <v>3152</v>
      </c>
      <c r="G211" s="3" t="s">
        <v>4796</v>
      </c>
    </row>
    <row r="212" spans="1:7" ht="45" customHeight="1" x14ac:dyDescent="0.25">
      <c r="A212" s="3" t="s">
        <v>1703</v>
      </c>
      <c r="B212" s="3" t="s">
        <v>4974</v>
      </c>
      <c r="C212" s="3" t="s">
        <v>548</v>
      </c>
      <c r="D212" s="3" t="s">
        <v>4783</v>
      </c>
      <c r="E212" s="3" t="s">
        <v>3969</v>
      </c>
      <c r="F212" s="3" t="s">
        <v>4784</v>
      </c>
      <c r="G212" s="3" t="s">
        <v>4798</v>
      </c>
    </row>
    <row r="213" spans="1:7" ht="45" customHeight="1" x14ac:dyDescent="0.25">
      <c r="A213" s="3" t="s">
        <v>1714</v>
      </c>
      <c r="B213" s="3" t="s">
        <v>4975</v>
      </c>
      <c r="C213" s="3" t="s">
        <v>4381</v>
      </c>
      <c r="D213" s="3" t="s">
        <v>4976</v>
      </c>
      <c r="E213" s="3" t="s">
        <v>4977</v>
      </c>
      <c r="F213" s="3" t="s">
        <v>4978</v>
      </c>
      <c r="G213" s="3" t="s">
        <v>4979</v>
      </c>
    </row>
    <row r="214" spans="1:7" ht="45" customHeight="1" x14ac:dyDescent="0.25">
      <c r="A214" s="3" t="s">
        <v>1714</v>
      </c>
      <c r="B214" s="3" t="s">
        <v>4980</v>
      </c>
      <c r="C214" s="3" t="s">
        <v>4381</v>
      </c>
      <c r="D214" s="3" t="s">
        <v>4981</v>
      </c>
      <c r="E214" s="3" t="s">
        <v>3588</v>
      </c>
      <c r="F214" s="3" t="s">
        <v>4982</v>
      </c>
      <c r="G214" s="3" t="s">
        <v>4983</v>
      </c>
    </row>
    <row r="215" spans="1:7" ht="45" customHeight="1" x14ac:dyDescent="0.25">
      <c r="A215" s="3" t="s">
        <v>1714</v>
      </c>
      <c r="B215" s="3" t="s">
        <v>4984</v>
      </c>
      <c r="C215" s="3" t="s">
        <v>4381</v>
      </c>
      <c r="D215" s="3" t="s">
        <v>4985</v>
      </c>
      <c r="E215" s="3" t="s">
        <v>4986</v>
      </c>
      <c r="F215" s="3" t="s">
        <v>4491</v>
      </c>
      <c r="G215" s="3" t="s">
        <v>4987</v>
      </c>
    </row>
    <row r="216" spans="1:7" ht="45" customHeight="1" x14ac:dyDescent="0.25">
      <c r="A216" s="3" t="s">
        <v>1714</v>
      </c>
      <c r="B216" s="3" t="s">
        <v>4988</v>
      </c>
      <c r="C216" s="3" t="s">
        <v>4381</v>
      </c>
      <c r="D216" s="3" t="s">
        <v>4989</v>
      </c>
      <c r="E216" s="3" t="s">
        <v>4990</v>
      </c>
      <c r="F216" s="3" t="s">
        <v>3329</v>
      </c>
      <c r="G216" s="3" t="s">
        <v>4991</v>
      </c>
    </row>
    <row r="217" spans="1:7" ht="45" customHeight="1" x14ac:dyDescent="0.25">
      <c r="A217" s="3" t="s">
        <v>1726</v>
      </c>
      <c r="B217" s="3" t="s">
        <v>4992</v>
      </c>
      <c r="C217" s="3" t="s">
        <v>4381</v>
      </c>
      <c r="D217" s="3" t="s">
        <v>4976</v>
      </c>
      <c r="E217" s="3" t="s">
        <v>4977</v>
      </c>
      <c r="F217" s="3" t="s">
        <v>4978</v>
      </c>
      <c r="G217" s="3" t="s">
        <v>4979</v>
      </c>
    </row>
    <row r="218" spans="1:7" ht="45" customHeight="1" x14ac:dyDescent="0.25">
      <c r="A218" s="3" t="s">
        <v>1726</v>
      </c>
      <c r="B218" s="3" t="s">
        <v>4993</v>
      </c>
      <c r="C218" s="3" t="s">
        <v>4381</v>
      </c>
      <c r="D218" s="3" t="s">
        <v>4981</v>
      </c>
      <c r="E218" s="3" t="s">
        <v>3588</v>
      </c>
      <c r="F218" s="3" t="s">
        <v>4982</v>
      </c>
      <c r="G218" s="3" t="s">
        <v>4983</v>
      </c>
    </row>
    <row r="219" spans="1:7" ht="45" customHeight="1" x14ac:dyDescent="0.25">
      <c r="A219" s="3" t="s">
        <v>1726</v>
      </c>
      <c r="B219" s="3" t="s">
        <v>4994</v>
      </c>
      <c r="C219" s="3" t="s">
        <v>4381</v>
      </c>
      <c r="D219" s="3" t="s">
        <v>4985</v>
      </c>
      <c r="E219" s="3" t="s">
        <v>4986</v>
      </c>
      <c r="F219" s="3" t="s">
        <v>4491</v>
      </c>
      <c r="G219" s="3" t="s">
        <v>4987</v>
      </c>
    </row>
    <row r="220" spans="1:7" ht="45" customHeight="1" x14ac:dyDescent="0.25">
      <c r="A220" s="3" t="s">
        <v>1726</v>
      </c>
      <c r="B220" s="3" t="s">
        <v>4995</v>
      </c>
      <c r="C220" s="3" t="s">
        <v>4381</v>
      </c>
      <c r="D220" s="3" t="s">
        <v>4989</v>
      </c>
      <c r="E220" s="3" t="s">
        <v>4990</v>
      </c>
      <c r="F220" s="3" t="s">
        <v>3329</v>
      </c>
      <c r="G220" s="3" t="s">
        <v>4991</v>
      </c>
    </row>
    <row r="221" spans="1:7" ht="45" customHeight="1" x14ac:dyDescent="0.25">
      <c r="A221" s="3" t="s">
        <v>1736</v>
      </c>
      <c r="B221" s="3" t="s">
        <v>4996</v>
      </c>
      <c r="C221" s="3" t="s">
        <v>4396</v>
      </c>
      <c r="D221" s="3" t="s">
        <v>4976</v>
      </c>
      <c r="E221" s="3" t="s">
        <v>4977</v>
      </c>
      <c r="F221" s="3" t="s">
        <v>4978</v>
      </c>
      <c r="G221" s="3" t="s">
        <v>4979</v>
      </c>
    </row>
    <row r="222" spans="1:7" ht="45" customHeight="1" x14ac:dyDescent="0.25">
      <c r="A222" s="3" t="s">
        <v>1736</v>
      </c>
      <c r="B222" s="3" t="s">
        <v>4997</v>
      </c>
      <c r="C222" s="3" t="s">
        <v>4396</v>
      </c>
      <c r="D222" s="3" t="s">
        <v>4981</v>
      </c>
      <c r="E222" s="3" t="s">
        <v>3588</v>
      </c>
      <c r="F222" s="3" t="s">
        <v>4982</v>
      </c>
      <c r="G222" s="3" t="s">
        <v>4983</v>
      </c>
    </row>
    <row r="223" spans="1:7" ht="45" customHeight="1" x14ac:dyDescent="0.25">
      <c r="A223" s="3" t="s">
        <v>1736</v>
      </c>
      <c r="B223" s="3" t="s">
        <v>4998</v>
      </c>
      <c r="C223" s="3" t="s">
        <v>4396</v>
      </c>
      <c r="D223" s="3" t="s">
        <v>4999</v>
      </c>
      <c r="E223" s="3" t="s">
        <v>4491</v>
      </c>
      <c r="F223" s="3" t="s">
        <v>3524</v>
      </c>
      <c r="G223" s="3" t="s">
        <v>5000</v>
      </c>
    </row>
    <row r="224" spans="1:7" ht="45" customHeight="1" x14ac:dyDescent="0.25">
      <c r="A224" s="3" t="s">
        <v>1736</v>
      </c>
      <c r="B224" s="3" t="s">
        <v>5001</v>
      </c>
      <c r="C224" s="3" t="s">
        <v>4396</v>
      </c>
      <c r="D224" s="3" t="s">
        <v>4989</v>
      </c>
      <c r="E224" s="3" t="s">
        <v>4990</v>
      </c>
      <c r="F224" s="3" t="s">
        <v>3329</v>
      </c>
      <c r="G224" s="3" t="s">
        <v>4991</v>
      </c>
    </row>
    <row r="225" spans="1:7" ht="45" customHeight="1" x14ac:dyDescent="0.25">
      <c r="A225" s="3" t="s">
        <v>1747</v>
      </c>
      <c r="B225" s="3" t="s">
        <v>5002</v>
      </c>
      <c r="C225" s="3" t="s">
        <v>4381</v>
      </c>
      <c r="D225" s="3" t="s">
        <v>4985</v>
      </c>
      <c r="E225" s="3" t="s">
        <v>4986</v>
      </c>
      <c r="F225" s="3" t="s">
        <v>4491</v>
      </c>
      <c r="G225" s="3" t="s">
        <v>4987</v>
      </c>
    </row>
    <row r="226" spans="1:7" ht="45" customHeight="1" x14ac:dyDescent="0.25">
      <c r="A226" s="3" t="s">
        <v>1747</v>
      </c>
      <c r="B226" s="3" t="s">
        <v>5003</v>
      </c>
      <c r="C226" s="3" t="s">
        <v>4381</v>
      </c>
      <c r="D226" s="3" t="s">
        <v>4989</v>
      </c>
      <c r="E226" s="3" t="s">
        <v>4990</v>
      </c>
      <c r="F226" s="3" t="s">
        <v>3329</v>
      </c>
      <c r="G226" s="3" t="s">
        <v>4991</v>
      </c>
    </row>
    <row r="227" spans="1:7" ht="45" customHeight="1" x14ac:dyDescent="0.25">
      <c r="A227" s="3" t="s">
        <v>1747</v>
      </c>
      <c r="B227" s="3" t="s">
        <v>5004</v>
      </c>
      <c r="C227" s="3" t="s">
        <v>4381</v>
      </c>
      <c r="D227" s="3" t="s">
        <v>4976</v>
      </c>
      <c r="E227" s="3" t="s">
        <v>4977</v>
      </c>
      <c r="F227" s="3" t="s">
        <v>4978</v>
      </c>
      <c r="G227" s="3" t="s">
        <v>4979</v>
      </c>
    </row>
    <row r="228" spans="1:7" ht="45" customHeight="1" x14ac:dyDescent="0.25">
      <c r="A228" s="3" t="s">
        <v>1747</v>
      </c>
      <c r="B228" s="3" t="s">
        <v>5005</v>
      </c>
      <c r="C228" s="3" t="s">
        <v>4381</v>
      </c>
      <c r="D228" s="3" t="s">
        <v>4981</v>
      </c>
      <c r="E228" s="3" t="s">
        <v>3588</v>
      </c>
      <c r="F228" s="3" t="s">
        <v>4982</v>
      </c>
      <c r="G228" s="3" t="s">
        <v>4983</v>
      </c>
    </row>
    <row r="229" spans="1:7" ht="45" customHeight="1" x14ac:dyDescent="0.25">
      <c r="A229" s="3" t="s">
        <v>1757</v>
      </c>
      <c r="B229" s="3" t="s">
        <v>5006</v>
      </c>
      <c r="C229" s="3" t="s">
        <v>4405</v>
      </c>
      <c r="D229" s="3" t="s">
        <v>4976</v>
      </c>
      <c r="E229" s="3" t="s">
        <v>4977</v>
      </c>
      <c r="F229" s="3" t="s">
        <v>4978</v>
      </c>
      <c r="G229" s="3" t="s">
        <v>4979</v>
      </c>
    </row>
    <row r="230" spans="1:7" ht="45" customHeight="1" x14ac:dyDescent="0.25">
      <c r="A230" s="3" t="s">
        <v>1757</v>
      </c>
      <c r="B230" s="3" t="s">
        <v>5007</v>
      </c>
      <c r="C230" s="3" t="s">
        <v>4405</v>
      </c>
      <c r="D230" s="3" t="s">
        <v>4981</v>
      </c>
      <c r="E230" s="3" t="s">
        <v>3588</v>
      </c>
      <c r="F230" s="3" t="s">
        <v>4982</v>
      </c>
      <c r="G230" s="3" t="s">
        <v>4983</v>
      </c>
    </row>
    <row r="231" spans="1:7" ht="45" customHeight="1" x14ac:dyDescent="0.25">
      <c r="A231" s="3" t="s">
        <v>1757</v>
      </c>
      <c r="B231" s="3" t="s">
        <v>5008</v>
      </c>
      <c r="C231" s="3" t="s">
        <v>4405</v>
      </c>
      <c r="D231" s="3" t="s">
        <v>4989</v>
      </c>
      <c r="E231" s="3" t="s">
        <v>4990</v>
      </c>
      <c r="F231" s="3" t="s">
        <v>3329</v>
      </c>
      <c r="G231" s="3" t="s">
        <v>4991</v>
      </c>
    </row>
    <row r="232" spans="1:7" ht="45" customHeight="1" x14ac:dyDescent="0.25">
      <c r="A232" s="3" t="s">
        <v>1757</v>
      </c>
      <c r="B232" s="3" t="s">
        <v>5009</v>
      </c>
      <c r="C232" s="3" t="s">
        <v>4405</v>
      </c>
      <c r="D232" s="3" t="s">
        <v>4985</v>
      </c>
      <c r="E232" s="3" t="s">
        <v>4986</v>
      </c>
      <c r="F232" s="3" t="s">
        <v>4491</v>
      </c>
      <c r="G232" s="3" t="s">
        <v>4987</v>
      </c>
    </row>
    <row r="233" spans="1:7" ht="45" customHeight="1" x14ac:dyDescent="0.25">
      <c r="A233" s="3" t="s">
        <v>1757</v>
      </c>
      <c r="B233" s="3" t="s">
        <v>5010</v>
      </c>
      <c r="C233" s="3" t="s">
        <v>4405</v>
      </c>
      <c r="D233" s="3" t="s">
        <v>5011</v>
      </c>
      <c r="E233" s="3" t="s">
        <v>4445</v>
      </c>
      <c r="F233" s="3" t="s">
        <v>5012</v>
      </c>
      <c r="G233" s="3" t="s">
        <v>4987</v>
      </c>
    </row>
    <row r="234" spans="1:7" ht="45" customHeight="1" x14ac:dyDescent="0.25">
      <c r="A234" s="3" t="s">
        <v>1769</v>
      </c>
      <c r="B234" s="3" t="s">
        <v>5013</v>
      </c>
      <c r="C234" s="3" t="s">
        <v>4412</v>
      </c>
      <c r="D234" s="3" t="s">
        <v>4976</v>
      </c>
      <c r="E234" s="3" t="s">
        <v>4977</v>
      </c>
      <c r="F234" s="3" t="s">
        <v>4978</v>
      </c>
      <c r="G234" s="3" t="s">
        <v>4979</v>
      </c>
    </row>
    <row r="235" spans="1:7" ht="45" customHeight="1" x14ac:dyDescent="0.25">
      <c r="A235" s="3" t="s">
        <v>1769</v>
      </c>
      <c r="B235" s="3" t="s">
        <v>5014</v>
      </c>
      <c r="C235" s="3" t="s">
        <v>4412</v>
      </c>
      <c r="D235" s="3" t="s">
        <v>4981</v>
      </c>
      <c r="E235" s="3" t="s">
        <v>3588</v>
      </c>
      <c r="F235" s="3" t="s">
        <v>4982</v>
      </c>
      <c r="G235" s="3" t="s">
        <v>4983</v>
      </c>
    </row>
    <row r="236" spans="1:7" ht="45" customHeight="1" x14ac:dyDescent="0.25">
      <c r="A236" s="3" t="s">
        <v>1781</v>
      </c>
      <c r="B236" s="3" t="s">
        <v>5015</v>
      </c>
      <c r="C236" s="3" t="s">
        <v>4381</v>
      </c>
      <c r="D236" s="3" t="s">
        <v>4976</v>
      </c>
      <c r="E236" s="3" t="s">
        <v>4977</v>
      </c>
      <c r="F236" s="3" t="s">
        <v>4978</v>
      </c>
      <c r="G236" s="3" t="s">
        <v>4979</v>
      </c>
    </row>
    <row r="237" spans="1:7" ht="45" customHeight="1" x14ac:dyDescent="0.25">
      <c r="A237" s="3" t="s">
        <v>1781</v>
      </c>
      <c r="B237" s="3" t="s">
        <v>5016</v>
      </c>
      <c r="C237" s="3" t="s">
        <v>4381</v>
      </c>
      <c r="D237" s="3" t="s">
        <v>4981</v>
      </c>
      <c r="E237" s="3" t="s">
        <v>3588</v>
      </c>
      <c r="F237" s="3" t="s">
        <v>4982</v>
      </c>
      <c r="G237" s="3" t="s">
        <v>4983</v>
      </c>
    </row>
    <row r="238" spans="1:7" ht="45" customHeight="1" x14ac:dyDescent="0.25">
      <c r="A238" s="3" t="s">
        <v>1781</v>
      </c>
      <c r="B238" s="3" t="s">
        <v>5017</v>
      </c>
      <c r="C238" s="3" t="s">
        <v>4381</v>
      </c>
      <c r="D238" s="3" t="s">
        <v>5018</v>
      </c>
      <c r="E238" s="3" t="s">
        <v>4445</v>
      </c>
      <c r="F238" s="3" t="s">
        <v>5019</v>
      </c>
      <c r="G238" s="3" t="s">
        <v>5020</v>
      </c>
    </row>
    <row r="239" spans="1:7" ht="45" customHeight="1" x14ac:dyDescent="0.25">
      <c r="A239" s="3" t="s">
        <v>1781</v>
      </c>
      <c r="B239" s="3" t="s">
        <v>5021</v>
      </c>
      <c r="C239" s="3" t="s">
        <v>4381</v>
      </c>
      <c r="D239" s="3" t="s">
        <v>4989</v>
      </c>
      <c r="E239" s="3" t="s">
        <v>4990</v>
      </c>
      <c r="F239" s="3" t="s">
        <v>3329</v>
      </c>
      <c r="G239" s="3" t="s">
        <v>4991</v>
      </c>
    </row>
    <row r="240" spans="1:7" ht="45" customHeight="1" x14ac:dyDescent="0.25">
      <c r="A240" s="3" t="s">
        <v>1788</v>
      </c>
      <c r="B240" s="3" t="s">
        <v>5022</v>
      </c>
      <c r="C240" s="3" t="s">
        <v>4381</v>
      </c>
      <c r="D240" s="3" t="s">
        <v>4976</v>
      </c>
      <c r="E240" s="3" t="s">
        <v>4977</v>
      </c>
      <c r="F240" s="3" t="s">
        <v>4978</v>
      </c>
      <c r="G240" s="3" t="s">
        <v>4979</v>
      </c>
    </row>
    <row r="241" spans="1:7" ht="45" customHeight="1" x14ac:dyDescent="0.25">
      <c r="A241" s="3" t="s">
        <v>1788</v>
      </c>
      <c r="B241" s="3" t="s">
        <v>5023</v>
      </c>
      <c r="C241" s="3" t="s">
        <v>4381</v>
      </c>
      <c r="D241" s="3" t="s">
        <v>4981</v>
      </c>
      <c r="E241" s="3" t="s">
        <v>3588</v>
      </c>
      <c r="F241" s="3" t="s">
        <v>4982</v>
      </c>
      <c r="G241" s="3" t="s">
        <v>4983</v>
      </c>
    </row>
    <row r="242" spans="1:7" ht="45" customHeight="1" x14ac:dyDescent="0.25">
      <c r="A242" s="3" t="s">
        <v>1788</v>
      </c>
      <c r="B242" s="3" t="s">
        <v>5024</v>
      </c>
      <c r="C242" s="3" t="s">
        <v>4381</v>
      </c>
      <c r="D242" s="3" t="s">
        <v>4985</v>
      </c>
      <c r="E242" s="3" t="s">
        <v>4986</v>
      </c>
      <c r="F242" s="3" t="s">
        <v>4491</v>
      </c>
      <c r="G242" s="3" t="s">
        <v>4987</v>
      </c>
    </row>
    <row r="243" spans="1:7" ht="45" customHeight="1" x14ac:dyDescent="0.25">
      <c r="A243" s="3" t="s">
        <v>1788</v>
      </c>
      <c r="B243" s="3" t="s">
        <v>5025</v>
      </c>
      <c r="C243" s="3" t="s">
        <v>4381</v>
      </c>
      <c r="D243" s="3" t="s">
        <v>4989</v>
      </c>
      <c r="E243" s="3" t="s">
        <v>4990</v>
      </c>
      <c r="F243" s="3" t="s">
        <v>3329</v>
      </c>
      <c r="G243" s="3" t="s">
        <v>4991</v>
      </c>
    </row>
    <row r="244" spans="1:7" ht="45" customHeight="1" x14ac:dyDescent="0.25">
      <c r="A244" s="3" t="s">
        <v>1797</v>
      </c>
      <c r="B244" s="3" t="s">
        <v>5026</v>
      </c>
      <c r="C244" s="3" t="s">
        <v>4436</v>
      </c>
      <c r="D244" s="3" t="s">
        <v>4976</v>
      </c>
      <c r="E244" s="3" t="s">
        <v>4977</v>
      </c>
      <c r="F244" s="3" t="s">
        <v>4978</v>
      </c>
      <c r="G244" s="3" t="s">
        <v>4979</v>
      </c>
    </row>
    <row r="245" spans="1:7" ht="45" customHeight="1" x14ac:dyDescent="0.25">
      <c r="A245" s="3" t="s">
        <v>1797</v>
      </c>
      <c r="B245" s="3" t="s">
        <v>5027</v>
      </c>
      <c r="C245" s="3" t="s">
        <v>4436</v>
      </c>
      <c r="D245" s="3" t="s">
        <v>4981</v>
      </c>
      <c r="E245" s="3" t="s">
        <v>3588</v>
      </c>
      <c r="F245" s="3" t="s">
        <v>4982</v>
      </c>
      <c r="G245" s="3" t="s">
        <v>4983</v>
      </c>
    </row>
    <row r="246" spans="1:7" ht="45" customHeight="1" x14ac:dyDescent="0.25">
      <c r="A246" s="3" t="s">
        <v>1797</v>
      </c>
      <c r="B246" s="3" t="s">
        <v>5028</v>
      </c>
      <c r="C246" s="3" t="s">
        <v>4436</v>
      </c>
      <c r="D246" s="3" t="s">
        <v>4989</v>
      </c>
      <c r="E246" s="3" t="s">
        <v>4990</v>
      </c>
      <c r="F246" s="3" t="s">
        <v>3329</v>
      </c>
      <c r="G246" s="3" t="s">
        <v>4991</v>
      </c>
    </row>
    <row r="247" spans="1:7" ht="45" customHeight="1" x14ac:dyDescent="0.25">
      <c r="A247" s="3" t="s">
        <v>1797</v>
      </c>
      <c r="B247" s="3" t="s">
        <v>5029</v>
      </c>
      <c r="C247" s="3" t="s">
        <v>4436</v>
      </c>
      <c r="D247" s="3" t="s">
        <v>4985</v>
      </c>
      <c r="E247" s="3" t="s">
        <v>4986</v>
      </c>
      <c r="F247" s="3" t="s">
        <v>4491</v>
      </c>
      <c r="G247" s="3" t="s">
        <v>4987</v>
      </c>
    </row>
    <row r="248" spans="1:7" ht="45" customHeight="1" x14ac:dyDescent="0.25">
      <c r="A248" s="3" t="s">
        <v>1807</v>
      </c>
      <c r="B248" s="3" t="s">
        <v>5030</v>
      </c>
      <c r="C248" s="3" t="s">
        <v>4412</v>
      </c>
      <c r="D248" s="3" t="s">
        <v>4976</v>
      </c>
      <c r="E248" s="3" t="s">
        <v>4977</v>
      </c>
      <c r="F248" s="3" t="s">
        <v>4978</v>
      </c>
      <c r="G248" s="3" t="s">
        <v>4979</v>
      </c>
    </row>
    <row r="249" spans="1:7" ht="45" customHeight="1" x14ac:dyDescent="0.25">
      <c r="A249" s="3" t="s">
        <v>1807</v>
      </c>
      <c r="B249" s="3" t="s">
        <v>5031</v>
      </c>
      <c r="C249" s="3" t="s">
        <v>4412</v>
      </c>
      <c r="D249" s="3" t="s">
        <v>4981</v>
      </c>
      <c r="E249" s="3" t="s">
        <v>3588</v>
      </c>
      <c r="F249" s="3" t="s">
        <v>4982</v>
      </c>
      <c r="G249" s="3" t="s">
        <v>4983</v>
      </c>
    </row>
    <row r="250" spans="1:7" ht="45" customHeight="1" x14ac:dyDescent="0.25">
      <c r="A250" s="3" t="s">
        <v>1817</v>
      </c>
      <c r="B250" s="3" t="s">
        <v>5032</v>
      </c>
      <c r="C250" s="3" t="s">
        <v>4412</v>
      </c>
      <c r="D250" s="3" t="s">
        <v>4976</v>
      </c>
      <c r="E250" s="3" t="s">
        <v>4977</v>
      </c>
      <c r="F250" s="3" t="s">
        <v>4978</v>
      </c>
      <c r="G250" s="3" t="s">
        <v>4979</v>
      </c>
    </row>
    <row r="251" spans="1:7" ht="45" customHeight="1" x14ac:dyDescent="0.25">
      <c r="A251" s="3" t="s">
        <v>1817</v>
      </c>
      <c r="B251" s="3" t="s">
        <v>5033</v>
      </c>
      <c r="C251" s="3" t="s">
        <v>4412</v>
      </c>
      <c r="D251" s="3" t="s">
        <v>4981</v>
      </c>
      <c r="E251" s="3" t="s">
        <v>3588</v>
      </c>
      <c r="F251" s="3" t="s">
        <v>4982</v>
      </c>
      <c r="G251" s="3" t="s">
        <v>4983</v>
      </c>
    </row>
    <row r="252" spans="1:7" ht="45" customHeight="1" x14ac:dyDescent="0.25">
      <c r="A252" s="3" t="s">
        <v>1828</v>
      </c>
      <c r="B252" s="3" t="s">
        <v>5034</v>
      </c>
      <c r="C252" s="3" t="s">
        <v>4381</v>
      </c>
      <c r="D252" s="3" t="s">
        <v>4976</v>
      </c>
      <c r="E252" s="3" t="s">
        <v>4977</v>
      </c>
      <c r="F252" s="3" t="s">
        <v>4978</v>
      </c>
      <c r="G252" s="3" t="s">
        <v>4979</v>
      </c>
    </row>
    <row r="253" spans="1:7" ht="45" customHeight="1" x14ac:dyDescent="0.25">
      <c r="A253" s="3" t="s">
        <v>1828</v>
      </c>
      <c r="B253" s="3" t="s">
        <v>5035</v>
      </c>
      <c r="C253" s="3" t="s">
        <v>4381</v>
      </c>
      <c r="D253" s="3" t="s">
        <v>4981</v>
      </c>
      <c r="E253" s="3" t="s">
        <v>3588</v>
      </c>
      <c r="F253" s="3" t="s">
        <v>4982</v>
      </c>
      <c r="G253" s="3" t="s">
        <v>4983</v>
      </c>
    </row>
    <row r="254" spans="1:7" ht="45" customHeight="1" x14ac:dyDescent="0.25">
      <c r="A254" s="3" t="s">
        <v>1828</v>
      </c>
      <c r="B254" s="3" t="s">
        <v>5036</v>
      </c>
      <c r="C254" s="3" t="s">
        <v>4381</v>
      </c>
      <c r="D254" s="3" t="s">
        <v>4985</v>
      </c>
      <c r="E254" s="3" t="s">
        <v>4986</v>
      </c>
      <c r="F254" s="3" t="s">
        <v>4491</v>
      </c>
      <c r="G254" s="3" t="s">
        <v>4987</v>
      </c>
    </row>
    <row r="255" spans="1:7" ht="45" customHeight="1" x14ac:dyDescent="0.25">
      <c r="A255" s="3" t="s">
        <v>1828</v>
      </c>
      <c r="B255" s="3" t="s">
        <v>5037</v>
      </c>
      <c r="C255" s="3" t="s">
        <v>4381</v>
      </c>
      <c r="D255" s="3" t="s">
        <v>4989</v>
      </c>
      <c r="E255" s="3" t="s">
        <v>4990</v>
      </c>
      <c r="F255" s="3" t="s">
        <v>3329</v>
      </c>
      <c r="G255" s="3" t="s">
        <v>4991</v>
      </c>
    </row>
    <row r="256" spans="1:7" ht="45" customHeight="1" x14ac:dyDescent="0.25">
      <c r="A256" s="3" t="s">
        <v>1836</v>
      </c>
      <c r="B256" s="3" t="s">
        <v>5038</v>
      </c>
      <c r="C256" s="3" t="s">
        <v>4381</v>
      </c>
      <c r="D256" s="3" t="s">
        <v>4976</v>
      </c>
      <c r="E256" s="3" t="s">
        <v>4977</v>
      </c>
      <c r="F256" s="3" t="s">
        <v>4978</v>
      </c>
      <c r="G256" s="3" t="s">
        <v>4979</v>
      </c>
    </row>
    <row r="257" spans="1:7" ht="45" customHeight="1" x14ac:dyDescent="0.25">
      <c r="A257" s="3" t="s">
        <v>1836</v>
      </c>
      <c r="B257" s="3" t="s">
        <v>5039</v>
      </c>
      <c r="C257" s="3" t="s">
        <v>4381</v>
      </c>
      <c r="D257" s="3" t="s">
        <v>4981</v>
      </c>
      <c r="E257" s="3" t="s">
        <v>3588</v>
      </c>
      <c r="F257" s="3" t="s">
        <v>4982</v>
      </c>
      <c r="G257" s="3" t="s">
        <v>4983</v>
      </c>
    </row>
    <row r="258" spans="1:7" ht="45" customHeight="1" x14ac:dyDescent="0.25">
      <c r="A258" s="3" t="s">
        <v>1836</v>
      </c>
      <c r="B258" s="3" t="s">
        <v>5040</v>
      </c>
      <c r="C258" s="3" t="s">
        <v>4381</v>
      </c>
      <c r="D258" s="3" t="s">
        <v>5018</v>
      </c>
      <c r="E258" s="3" t="s">
        <v>4445</v>
      </c>
      <c r="F258" s="3" t="s">
        <v>5019</v>
      </c>
      <c r="G258" s="3" t="s">
        <v>5020</v>
      </c>
    </row>
    <row r="259" spans="1:7" ht="45" customHeight="1" x14ac:dyDescent="0.25">
      <c r="A259" s="3" t="s">
        <v>1836</v>
      </c>
      <c r="B259" s="3" t="s">
        <v>5041</v>
      </c>
      <c r="C259" s="3" t="s">
        <v>4381</v>
      </c>
      <c r="D259" s="3" t="s">
        <v>4989</v>
      </c>
      <c r="E259" s="3" t="s">
        <v>4990</v>
      </c>
      <c r="F259" s="3" t="s">
        <v>3329</v>
      </c>
      <c r="G259" s="3" t="s">
        <v>4991</v>
      </c>
    </row>
    <row r="260" spans="1:7" ht="45" customHeight="1" x14ac:dyDescent="0.25">
      <c r="A260" s="3" t="s">
        <v>1844</v>
      </c>
      <c r="B260" s="3" t="s">
        <v>5042</v>
      </c>
      <c r="C260" s="3" t="s">
        <v>4381</v>
      </c>
      <c r="D260" s="3" t="s">
        <v>4976</v>
      </c>
      <c r="E260" s="3" t="s">
        <v>4977</v>
      </c>
      <c r="F260" s="3" t="s">
        <v>4978</v>
      </c>
      <c r="G260" s="3" t="s">
        <v>4979</v>
      </c>
    </row>
    <row r="261" spans="1:7" ht="45" customHeight="1" x14ac:dyDescent="0.25">
      <c r="A261" s="3" t="s">
        <v>1844</v>
      </c>
      <c r="B261" s="3" t="s">
        <v>5043</v>
      </c>
      <c r="C261" s="3" t="s">
        <v>4381</v>
      </c>
      <c r="D261" s="3" t="s">
        <v>4981</v>
      </c>
      <c r="E261" s="3" t="s">
        <v>3588</v>
      </c>
      <c r="F261" s="3" t="s">
        <v>4982</v>
      </c>
      <c r="G261" s="3" t="s">
        <v>4983</v>
      </c>
    </row>
    <row r="262" spans="1:7" ht="45" customHeight="1" x14ac:dyDescent="0.25">
      <c r="A262" s="3" t="s">
        <v>1844</v>
      </c>
      <c r="B262" s="3" t="s">
        <v>5044</v>
      </c>
      <c r="C262" s="3" t="s">
        <v>4381</v>
      </c>
      <c r="D262" s="3" t="s">
        <v>4985</v>
      </c>
      <c r="E262" s="3" t="s">
        <v>4986</v>
      </c>
      <c r="F262" s="3" t="s">
        <v>4491</v>
      </c>
      <c r="G262" s="3" t="s">
        <v>4987</v>
      </c>
    </row>
    <row r="263" spans="1:7" ht="45" customHeight="1" x14ac:dyDescent="0.25">
      <c r="A263" s="3" t="s">
        <v>1844</v>
      </c>
      <c r="B263" s="3" t="s">
        <v>5045</v>
      </c>
      <c r="C263" s="3" t="s">
        <v>4381</v>
      </c>
      <c r="D263" s="3" t="s">
        <v>4989</v>
      </c>
      <c r="E263" s="3" t="s">
        <v>4990</v>
      </c>
      <c r="F263" s="3" t="s">
        <v>3329</v>
      </c>
      <c r="G263" s="3" t="s">
        <v>4991</v>
      </c>
    </row>
    <row r="264" spans="1:7" ht="45" customHeight="1" x14ac:dyDescent="0.25">
      <c r="A264" s="3" t="s">
        <v>1851</v>
      </c>
      <c r="B264" s="3" t="s">
        <v>5046</v>
      </c>
      <c r="C264" s="3" t="s">
        <v>4381</v>
      </c>
      <c r="D264" s="3" t="s">
        <v>4976</v>
      </c>
      <c r="E264" s="3" t="s">
        <v>4977</v>
      </c>
      <c r="F264" s="3" t="s">
        <v>4978</v>
      </c>
      <c r="G264" s="3" t="s">
        <v>4979</v>
      </c>
    </row>
    <row r="265" spans="1:7" ht="45" customHeight="1" x14ac:dyDescent="0.25">
      <c r="A265" s="3" t="s">
        <v>1851</v>
      </c>
      <c r="B265" s="3" t="s">
        <v>5047</v>
      </c>
      <c r="C265" s="3" t="s">
        <v>4381</v>
      </c>
      <c r="D265" s="3" t="s">
        <v>4981</v>
      </c>
      <c r="E265" s="3" t="s">
        <v>3588</v>
      </c>
      <c r="F265" s="3" t="s">
        <v>4982</v>
      </c>
      <c r="G265" s="3" t="s">
        <v>4983</v>
      </c>
    </row>
    <row r="266" spans="1:7" ht="45" customHeight="1" x14ac:dyDescent="0.25">
      <c r="A266" s="3" t="s">
        <v>1851</v>
      </c>
      <c r="B266" s="3" t="s">
        <v>5048</v>
      </c>
      <c r="C266" s="3" t="s">
        <v>4381</v>
      </c>
      <c r="D266" s="3" t="s">
        <v>4985</v>
      </c>
      <c r="E266" s="3" t="s">
        <v>4986</v>
      </c>
      <c r="F266" s="3" t="s">
        <v>4491</v>
      </c>
      <c r="G266" s="3" t="s">
        <v>4987</v>
      </c>
    </row>
    <row r="267" spans="1:7" ht="45" customHeight="1" x14ac:dyDescent="0.25">
      <c r="A267" s="3" t="s">
        <v>1851</v>
      </c>
      <c r="B267" s="3" t="s">
        <v>5049</v>
      </c>
      <c r="C267" s="3" t="s">
        <v>4381</v>
      </c>
      <c r="D267" s="3" t="s">
        <v>4989</v>
      </c>
      <c r="E267" s="3" t="s">
        <v>4990</v>
      </c>
      <c r="F267" s="3" t="s">
        <v>3329</v>
      </c>
      <c r="G267" s="3" t="s">
        <v>4991</v>
      </c>
    </row>
    <row r="268" spans="1:7" ht="45" customHeight="1" x14ac:dyDescent="0.25">
      <c r="A268" s="3" t="s">
        <v>1860</v>
      </c>
      <c r="B268" s="3" t="s">
        <v>5050</v>
      </c>
      <c r="C268" s="3" t="s">
        <v>4396</v>
      </c>
      <c r="D268" s="3" t="s">
        <v>4976</v>
      </c>
      <c r="E268" s="3" t="s">
        <v>4977</v>
      </c>
      <c r="F268" s="3" t="s">
        <v>4978</v>
      </c>
      <c r="G268" s="3" t="s">
        <v>4979</v>
      </c>
    </row>
    <row r="269" spans="1:7" ht="45" customHeight="1" x14ac:dyDescent="0.25">
      <c r="A269" s="3" t="s">
        <v>1860</v>
      </c>
      <c r="B269" s="3" t="s">
        <v>5051</v>
      </c>
      <c r="C269" s="3" t="s">
        <v>4396</v>
      </c>
      <c r="D269" s="3" t="s">
        <v>4981</v>
      </c>
      <c r="E269" s="3" t="s">
        <v>3588</v>
      </c>
      <c r="F269" s="3" t="s">
        <v>4982</v>
      </c>
      <c r="G269" s="3" t="s">
        <v>4983</v>
      </c>
    </row>
    <row r="270" spans="1:7" ht="45" customHeight="1" x14ac:dyDescent="0.25">
      <c r="A270" s="3" t="s">
        <v>1860</v>
      </c>
      <c r="B270" s="3" t="s">
        <v>5052</v>
      </c>
      <c r="C270" s="3" t="s">
        <v>4396</v>
      </c>
      <c r="D270" s="3" t="s">
        <v>4999</v>
      </c>
      <c r="E270" s="3" t="s">
        <v>4491</v>
      </c>
      <c r="F270" s="3" t="s">
        <v>3524</v>
      </c>
      <c r="G270" s="3" t="s">
        <v>5000</v>
      </c>
    </row>
    <row r="271" spans="1:7" ht="45" customHeight="1" x14ac:dyDescent="0.25">
      <c r="A271" s="3" t="s">
        <v>1860</v>
      </c>
      <c r="B271" s="3" t="s">
        <v>5053</v>
      </c>
      <c r="C271" s="3" t="s">
        <v>4396</v>
      </c>
      <c r="D271" s="3" t="s">
        <v>4989</v>
      </c>
      <c r="E271" s="3" t="s">
        <v>4990</v>
      </c>
      <c r="F271" s="3" t="s">
        <v>3329</v>
      </c>
      <c r="G271" s="3" t="s">
        <v>4991</v>
      </c>
    </row>
    <row r="272" spans="1:7" ht="45" customHeight="1" x14ac:dyDescent="0.25">
      <c r="A272" s="3" t="s">
        <v>1872</v>
      </c>
      <c r="B272" s="3" t="s">
        <v>5054</v>
      </c>
      <c r="C272" s="3" t="s">
        <v>4381</v>
      </c>
      <c r="D272" s="3" t="s">
        <v>4976</v>
      </c>
      <c r="E272" s="3" t="s">
        <v>4977</v>
      </c>
      <c r="F272" s="3" t="s">
        <v>4978</v>
      </c>
      <c r="G272" s="3" t="s">
        <v>4979</v>
      </c>
    </row>
    <row r="273" spans="1:7" ht="45" customHeight="1" x14ac:dyDescent="0.25">
      <c r="A273" s="3" t="s">
        <v>1872</v>
      </c>
      <c r="B273" s="3" t="s">
        <v>5055</v>
      </c>
      <c r="C273" s="3" t="s">
        <v>4381</v>
      </c>
      <c r="D273" s="3" t="s">
        <v>4981</v>
      </c>
      <c r="E273" s="3" t="s">
        <v>3588</v>
      </c>
      <c r="F273" s="3" t="s">
        <v>4982</v>
      </c>
      <c r="G273" s="3" t="s">
        <v>4983</v>
      </c>
    </row>
    <row r="274" spans="1:7" ht="45" customHeight="1" x14ac:dyDescent="0.25">
      <c r="A274" s="3" t="s">
        <v>1872</v>
      </c>
      <c r="B274" s="3" t="s">
        <v>5056</v>
      </c>
      <c r="C274" s="3" t="s">
        <v>4381</v>
      </c>
      <c r="D274" s="3" t="s">
        <v>5018</v>
      </c>
      <c r="E274" s="3" t="s">
        <v>4445</v>
      </c>
      <c r="F274" s="3" t="s">
        <v>5019</v>
      </c>
      <c r="G274" s="3" t="s">
        <v>5020</v>
      </c>
    </row>
    <row r="275" spans="1:7" ht="45" customHeight="1" x14ac:dyDescent="0.25">
      <c r="A275" s="3" t="s">
        <v>1872</v>
      </c>
      <c r="B275" s="3" t="s">
        <v>5057</v>
      </c>
      <c r="C275" s="3" t="s">
        <v>4381</v>
      </c>
      <c r="D275" s="3" t="s">
        <v>4989</v>
      </c>
      <c r="E275" s="3" t="s">
        <v>4990</v>
      </c>
      <c r="F275" s="3" t="s">
        <v>3329</v>
      </c>
      <c r="G275" s="3" t="s">
        <v>4991</v>
      </c>
    </row>
    <row r="276" spans="1:7" ht="45" customHeight="1" x14ac:dyDescent="0.25">
      <c r="A276" s="3" t="s">
        <v>1879</v>
      </c>
      <c r="B276" s="3" t="s">
        <v>5058</v>
      </c>
      <c r="C276" s="3" t="s">
        <v>4381</v>
      </c>
      <c r="D276" s="3" t="s">
        <v>4976</v>
      </c>
      <c r="E276" s="3" t="s">
        <v>4977</v>
      </c>
      <c r="F276" s="3" t="s">
        <v>4978</v>
      </c>
      <c r="G276" s="3" t="s">
        <v>4979</v>
      </c>
    </row>
    <row r="277" spans="1:7" ht="45" customHeight="1" x14ac:dyDescent="0.25">
      <c r="A277" s="3" t="s">
        <v>1879</v>
      </c>
      <c r="B277" s="3" t="s">
        <v>5059</v>
      </c>
      <c r="C277" s="3" t="s">
        <v>4381</v>
      </c>
      <c r="D277" s="3" t="s">
        <v>4981</v>
      </c>
      <c r="E277" s="3" t="s">
        <v>3588</v>
      </c>
      <c r="F277" s="3" t="s">
        <v>4982</v>
      </c>
      <c r="G277" s="3" t="s">
        <v>4983</v>
      </c>
    </row>
    <row r="278" spans="1:7" ht="45" customHeight="1" x14ac:dyDescent="0.25">
      <c r="A278" s="3" t="s">
        <v>1879</v>
      </c>
      <c r="B278" s="3" t="s">
        <v>5060</v>
      </c>
      <c r="C278" s="3" t="s">
        <v>4381</v>
      </c>
      <c r="D278" s="3" t="s">
        <v>4985</v>
      </c>
      <c r="E278" s="3" t="s">
        <v>4986</v>
      </c>
      <c r="F278" s="3" t="s">
        <v>4491</v>
      </c>
      <c r="G278" s="3" t="s">
        <v>4987</v>
      </c>
    </row>
    <row r="279" spans="1:7" ht="45" customHeight="1" x14ac:dyDescent="0.25">
      <c r="A279" s="3" t="s">
        <v>1879</v>
      </c>
      <c r="B279" s="3" t="s">
        <v>5061</v>
      </c>
      <c r="C279" s="3" t="s">
        <v>4381</v>
      </c>
      <c r="D279" s="3" t="s">
        <v>4989</v>
      </c>
      <c r="E279" s="3" t="s">
        <v>4990</v>
      </c>
      <c r="F279" s="3" t="s">
        <v>3329</v>
      </c>
      <c r="G279" s="3" t="s">
        <v>4991</v>
      </c>
    </row>
    <row r="280" spans="1:7" ht="45" customHeight="1" x14ac:dyDescent="0.25">
      <c r="A280" s="3" t="s">
        <v>1887</v>
      </c>
      <c r="B280" s="3" t="s">
        <v>5062</v>
      </c>
      <c r="C280" s="3" t="s">
        <v>4412</v>
      </c>
      <c r="D280" s="3" t="s">
        <v>4976</v>
      </c>
      <c r="E280" s="3" t="s">
        <v>4977</v>
      </c>
      <c r="F280" s="3" t="s">
        <v>4978</v>
      </c>
      <c r="G280" s="3" t="s">
        <v>4979</v>
      </c>
    </row>
    <row r="281" spans="1:7" ht="45" customHeight="1" x14ac:dyDescent="0.25">
      <c r="A281" s="3" t="s">
        <v>1887</v>
      </c>
      <c r="B281" s="3" t="s">
        <v>5063</v>
      </c>
      <c r="C281" s="3" t="s">
        <v>4412</v>
      </c>
      <c r="D281" s="3" t="s">
        <v>4981</v>
      </c>
      <c r="E281" s="3" t="s">
        <v>3588</v>
      </c>
      <c r="F281" s="3" t="s">
        <v>4982</v>
      </c>
      <c r="G281" s="3" t="s">
        <v>4983</v>
      </c>
    </row>
    <row r="282" spans="1:7" ht="45" customHeight="1" x14ac:dyDescent="0.25">
      <c r="A282" s="3" t="s">
        <v>1897</v>
      </c>
      <c r="B282" s="3" t="s">
        <v>5064</v>
      </c>
      <c r="C282" s="3" t="s">
        <v>4396</v>
      </c>
      <c r="D282" s="3" t="s">
        <v>4976</v>
      </c>
      <c r="E282" s="3" t="s">
        <v>4977</v>
      </c>
      <c r="F282" s="3" t="s">
        <v>4978</v>
      </c>
      <c r="G282" s="3" t="s">
        <v>4979</v>
      </c>
    </row>
    <row r="283" spans="1:7" ht="45" customHeight="1" x14ac:dyDescent="0.25">
      <c r="A283" s="3" t="s">
        <v>1897</v>
      </c>
      <c r="B283" s="3" t="s">
        <v>5065</v>
      </c>
      <c r="C283" s="3" t="s">
        <v>4396</v>
      </c>
      <c r="D283" s="3" t="s">
        <v>4981</v>
      </c>
      <c r="E283" s="3" t="s">
        <v>3588</v>
      </c>
      <c r="F283" s="3" t="s">
        <v>4982</v>
      </c>
      <c r="G283" s="3" t="s">
        <v>4983</v>
      </c>
    </row>
    <row r="284" spans="1:7" ht="45" customHeight="1" x14ac:dyDescent="0.25">
      <c r="A284" s="3" t="s">
        <v>1897</v>
      </c>
      <c r="B284" s="3" t="s">
        <v>5066</v>
      </c>
      <c r="C284" s="3" t="s">
        <v>4396</v>
      </c>
      <c r="D284" s="3" t="s">
        <v>4999</v>
      </c>
      <c r="E284" s="3" t="s">
        <v>4491</v>
      </c>
      <c r="F284" s="3" t="s">
        <v>3524</v>
      </c>
      <c r="G284" s="3" t="s">
        <v>5000</v>
      </c>
    </row>
    <row r="285" spans="1:7" ht="45" customHeight="1" x14ac:dyDescent="0.25">
      <c r="A285" s="3" t="s">
        <v>1897</v>
      </c>
      <c r="B285" s="3" t="s">
        <v>5067</v>
      </c>
      <c r="C285" s="3" t="s">
        <v>4396</v>
      </c>
      <c r="D285" s="3" t="s">
        <v>4989</v>
      </c>
      <c r="E285" s="3" t="s">
        <v>4990</v>
      </c>
      <c r="F285" s="3" t="s">
        <v>3329</v>
      </c>
      <c r="G285" s="3" t="s">
        <v>4991</v>
      </c>
    </row>
    <row r="286" spans="1:7" ht="45" customHeight="1" x14ac:dyDescent="0.25">
      <c r="A286" s="3" t="s">
        <v>1908</v>
      </c>
      <c r="B286" s="3" t="s">
        <v>5068</v>
      </c>
      <c r="C286" s="3" t="s">
        <v>4412</v>
      </c>
      <c r="D286" s="3" t="s">
        <v>4976</v>
      </c>
      <c r="E286" s="3" t="s">
        <v>4977</v>
      </c>
      <c r="F286" s="3" t="s">
        <v>4978</v>
      </c>
      <c r="G286" s="3" t="s">
        <v>4979</v>
      </c>
    </row>
    <row r="287" spans="1:7" ht="45" customHeight="1" x14ac:dyDescent="0.25">
      <c r="A287" s="3" t="s">
        <v>1908</v>
      </c>
      <c r="B287" s="3" t="s">
        <v>5069</v>
      </c>
      <c r="C287" s="3" t="s">
        <v>4412</v>
      </c>
      <c r="D287" s="3" t="s">
        <v>4981</v>
      </c>
      <c r="E287" s="3" t="s">
        <v>3588</v>
      </c>
      <c r="F287" s="3" t="s">
        <v>4982</v>
      </c>
      <c r="G287" s="3" t="s">
        <v>4983</v>
      </c>
    </row>
    <row r="288" spans="1:7" ht="45" customHeight="1" x14ac:dyDescent="0.25">
      <c r="A288" s="3" t="s">
        <v>1918</v>
      </c>
      <c r="B288" s="3" t="s">
        <v>5070</v>
      </c>
      <c r="C288" s="3" t="s">
        <v>4381</v>
      </c>
      <c r="D288" s="3" t="s">
        <v>4976</v>
      </c>
      <c r="E288" s="3" t="s">
        <v>4977</v>
      </c>
      <c r="F288" s="3" t="s">
        <v>4978</v>
      </c>
      <c r="G288" s="3" t="s">
        <v>4979</v>
      </c>
    </row>
    <row r="289" spans="1:7" ht="45" customHeight="1" x14ac:dyDescent="0.25">
      <c r="A289" s="3" t="s">
        <v>1918</v>
      </c>
      <c r="B289" s="3" t="s">
        <v>5071</v>
      </c>
      <c r="C289" s="3" t="s">
        <v>4381</v>
      </c>
      <c r="D289" s="3" t="s">
        <v>4981</v>
      </c>
      <c r="E289" s="3" t="s">
        <v>3588</v>
      </c>
      <c r="F289" s="3" t="s">
        <v>4982</v>
      </c>
      <c r="G289" s="3" t="s">
        <v>4983</v>
      </c>
    </row>
    <row r="290" spans="1:7" ht="45" customHeight="1" x14ac:dyDescent="0.25">
      <c r="A290" s="3" t="s">
        <v>1918</v>
      </c>
      <c r="B290" s="3" t="s">
        <v>5072</v>
      </c>
      <c r="C290" s="3" t="s">
        <v>4381</v>
      </c>
      <c r="D290" s="3" t="s">
        <v>4985</v>
      </c>
      <c r="E290" s="3" t="s">
        <v>4986</v>
      </c>
      <c r="F290" s="3" t="s">
        <v>4491</v>
      </c>
      <c r="G290" s="3" t="s">
        <v>4987</v>
      </c>
    </row>
    <row r="291" spans="1:7" ht="45" customHeight="1" x14ac:dyDescent="0.25">
      <c r="A291" s="3" t="s">
        <v>1918</v>
      </c>
      <c r="B291" s="3" t="s">
        <v>5073</v>
      </c>
      <c r="C291" s="3" t="s">
        <v>4381</v>
      </c>
      <c r="D291" s="3" t="s">
        <v>4989</v>
      </c>
      <c r="E291" s="3" t="s">
        <v>4990</v>
      </c>
      <c r="F291" s="3" t="s">
        <v>3329</v>
      </c>
      <c r="G291" s="3" t="s">
        <v>4991</v>
      </c>
    </row>
    <row r="292" spans="1:7" ht="45" customHeight="1" x14ac:dyDescent="0.25">
      <c r="A292" s="3" t="s">
        <v>1927</v>
      </c>
      <c r="B292" s="3" t="s">
        <v>5074</v>
      </c>
      <c r="C292" s="3" t="s">
        <v>114</v>
      </c>
      <c r="D292" s="3" t="s">
        <v>4976</v>
      </c>
      <c r="E292" s="3" t="s">
        <v>4977</v>
      </c>
      <c r="F292" s="3" t="s">
        <v>4978</v>
      </c>
      <c r="G292" s="3" t="s">
        <v>4979</v>
      </c>
    </row>
    <row r="293" spans="1:7" ht="45" customHeight="1" x14ac:dyDescent="0.25">
      <c r="A293" s="3" t="s">
        <v>1927</v>
      </c>
      <c r="B293" s="3" t="s">
        <v>5075</v>
      </c>
      <c r="C293" s="3" t="s">
        <v>114</v>
      </c>
      <c r="D293" s="3" t="s">
        <v>4981</v>
      </c>
      <c r="E293" s="3" t="s">
        <v>3588</v>
      </c>
      <c r="F293" s="3" t="s">
        <v>4982</v>
      </c>
      <c r="G293" s="3" t="s">
        <v>4983</v>
      </c>
    </row>
    <row r="294" spans="1:7" ht="45" customHeight="1" x14ac:dyDescent="0.25">
      <c r="A294" s="3" t="s">
        <v>1935</v>
      </c>
      <c r="B294" s="3" t="s">
        <v>5076</v>
      </c>
      <c r="C294" s="3" t="s">
        <v>4412</v>
      </c>
      <c r="D294" s="3" t="s">
        <v>4976</v>
      </c>
      <c r="E294" s="3" t="s">
        <v>4977</v>
      </c>
      <c r="F294" s="3" t="s">
        <v>4978</v>
      </c>
      <c r="G294" s="3" t="s">
        <v>4979</v>
      </c>
    </row>
    <row r="295" spans="1:7" ht="45" customHeight="1" x14ac:dyDescent="0.25">
      <c r="A295" s="3" t="s">
        <v>1937</v>
      </c>
      <c r="B295" s="3" t="s">
        <v>5077</v>
      </c>
      <c r="C295" s="3" t="s">
        <v>4412</v>
      </c>
      <c r="D295" s="3" t="s">
        <v>4976</v>
      </c>
      <c r="E295" s="3" t="s">
        <v>4977</v>
      </c>
      <c r="F295" s="3" t="s">
        <v>4978</v>
      </c>
      <c r="G295" s="3" t="s">
        <v>4979</v>
      </c>
    </row>
    <row r="296" spans="1:7" ht="45" customHeight="1" x14ac:dyDescent="0.25">
      <c r="A296" s="3" t="s">
        <v>1940</v>
      </c>
      <c r="B296" s="3" t="s">
        <v>5078</v>
      </c>
      <c r="C296" s="3" t="s">
        <v>4412</v>
      </c>
      <c r="D296" s="3" t="s">
        <v>4976</v>
      </c>
      <c r="E296" s="3" t="s">
        <v>4977</v>
      </c>
      <c r="F296" s="3" t="s">
        <v>4978</v>
      </c>
      <c r="G296" s="3" t="s">
        <v>4979</v>
      </c>
    </row>
    <row r="297" spans="1:7" ht="45" customHeight="1" x14ac:dyDescent="0.25">
      <c r="A297" s="3" t="s">
        <v>1942</v>
      </c>
      <c r="B297" s="3" t="s">
        <v>5079</v>
      </c>
      <c r="C297" s="3" t="s">
        <v>4412</v>
      </c>
      <c r="D297" s="3" t="s">
        <v>4976</v>
      </c>
      <c r="E297" s="3" t="s">
        <v>4977</v>
      </c>
      <c r="F297" s="3" t="s">
        <v>4978</v>
      </c>
      <c r="G297" s="3" t="s">
        <v>4979</v>
      </c>
    </row>
    <row r="298" spans="1:7" ht="45" customHeight="1" x14ac:dyDescent="0.25">
      <c r="A298" s="3" t="s">
        <v>1944</v>
      </c>
      <c r="B298" s="3" t="s">
        <v>5080</v>
      </c>
      <c r="C298" s="3" t="s">
        <v>4412</v>
      </c>
      <c r="D298" s="3" t="s">
        <v>4976</v>
      </c>
      <c r="E298" s="3" t="s">
        <v>4977</v>
      </c>
      <c r="F298" s="3" t="s">
        <v>4978</v>
      </c>
      <c r="G298" s="3" t="s">
        <v>4979</v>
      </c>
    </row>
    <row r="299" spans="1:7" ht="45" customHeight="1" x14ac:dyDescent="0.25">
      <c r="A299" s="3" t="s">
        <v>1946</v>
      </c>
      <c r="B299" s="3" t="s">
        <v>5081</v>
      </c>
      <c r="C299" s="3" t="s">
        <v>114</v>
      </c>
      <c r="D299" s="3" t="s">
        <v>4976</v>
      </c>
      <c r="E299" s="3" t="s">
        <v>4977</v>
      </c>
      <c r="F299" s="3" t="s">
        <v>4978</v>
      </c>
      <c r="G299" s="3" t="s">
        <v>4979</v>
      </c>
    </row>
    <row r="300" spans="1:7" ht="45" customHeight="1" x14ac:dyDescent="0.25">
      <c r="A300" s="3" t="s">
        <v>1948</v>
      </c>
      <c r="B300" s="3" t="s">
        <v>5082</v>
      </c>
      <c r="C300" s="3" t="s">
        <v>4436</v>
      </c>
      <c r="D300" s="3" t="s">
        <v>4976</v>
      </c>
      <c r="E300" s="3" t="s">
        <v>4977</v>
      </c>
      <c r="F300" s="3" t="s">
        <v>4978</v>
      </c>
      <c r="G300" s="3" t="s">
        <v>4979</v>
      </c>
    </row>
    <row r="301" spans="1:7" ht="45" customHeight="1" x14ac:dyDescent="0.25">
      <c r="A301" s="3" t="s">
        <v>1950</v>
      </c>
      <c r="B301" s="3" t="s">
        <v>5083</v>
      </c>
      <c r="C301" s="3" t="s">
        <v>4405</v>
      </c>
      <c r="D301" s="3" t="s">
        <v>4976</v>
      </c>
      <c r="E301" s="3" t="s">
        <v>4977</v>
      </c>
      <c r="F301" s="3" t="s">
        <v>4978</v>
      </c>
      <c r="G301" s="3" t="s">
        <v>4979</v>
      </c>
    </row>
    <row r="302" spans="1:7" ht="45" customHeight="1" x14ac:dyDescent="0.25">
      <c r="A302" s="3" t="s">
        <v>1952</v>
      </c>
      <c r="B302" s="3" t="s">
        <v>5084</v>
      </c>
      <c r="C302" s="3" t="s">
        <v>4396</v>
      </c>
      <c r="D302" s="3" t="s">
        <v>4981</v>
      </c>
      <c r="E302" s="3" t="s">
        <v>3588</v>
      </c>
      <c r="F302" s="3" t="s">
        <v>4982</v>
      </c>
      <c r="G302" s="3" t="s">
        <v>4983</v>
      </c>
    </row>
    <row r="303" spans="1:7" ht="45" customHeight="1" x14ac:dyDescent="0.25">
      <c r="A303" s="3" t="s">
        <v>1955</v>
      </c>
      <c r="B303" s="3" t="s">
        <v>5085</v>
      </c>
      <c r="C303" s="3" t="s">
        <v>4396</v>
      </c>
      <c r="D303" s="3" t="s">
        <v>4976</v>
      </c>
      <c r="E303" s="3" t="s">
        <v>4977</v>
      </c>
      <c r="F303" s="3" t="s">
        <v>4978</v>
      </c>
      <c r="G303" s="3" t="s">
        <v>4979</v>
      </c>
    </row>
    <row r="304" spans="1:7" ht="45" customHeight="1" x14ac:dyDescent="0.25">
      <c r="A304" s="3" t="s">
        <v>1958</v>
      </c>
      <c r="B304" s="3" t="s">
        <v>5086</v>
      </c>
      <c r="C304" s="3" t="s">
        <v>4396</v>
      </c>
      <c r="D304" s="3" t="s">
        <v>4989</v>
      </c>
      <c r="E304" s="3" t="s">
        <v>4990</v>
      </c>
      <c r="F304" s="3" t="s">
        <v>3329</v>
      </c>
      <c r="G304" s="3" t="s">
        <v>4991</v>
      </c>
    </row>
    <row r="305" spans="1:7" ht="45" customHeight="1" x14ac:dyDescent="0.25">
      <c r="A305" s="3" t="s">
        <v>1961</v>
      </c>
      <c r="B305" s="3" t="s">
        <v>5087</v>
      </c>
      <c r="C305" s="3" t="s">
        <v>4381</v>
      </c>
      <c r="D305" s="3" t="s">
        <v>4989</v>
      </c>
      <c r="E305" s="3" t="s">
        <v>4990</v>
      </c>
      <c r="F305" s="3" t="s">
        <v>3329</v>
      </c>
      <c r="G305" s="3" t="s">
        <v>4991</v>
      </c>
    </row>
    <row r="306" spans="1:7" ht="45" customHeight="1" x14ac:dyDescent="0.25">
      <c r="A306" s="3" t="s">
        <v>1963</v>
      </c>
      <c r="B306" s="3" t="s">
        <v>5088</v>
      </c>
      <c r="C306" s="3" t="s">
        <v>4381</v>
      </c>
      <c r="D306" s="3" t="s">
        <v>4989</v>
      </c>
      <c r="E306" s="3" t="s">
        <v>4990</v>
      </c>
      <c r="F306" s="3" t="s">
        <v>3329</v>
      </c>
      <c r="G306" s="3" t="s">
        <v>4991</v>
      </c>
    </row>
    <row r="307" spans="1:7" ht="45" customHeight="1" x14ac:dyDescent="0.25">
      <c r="A307" s="3" t="s">
        <v>1965</v>
      </c>
      <c r="B307" s="3" t="s">
        <v>5089</v>
      </c>
      <c r="C307" s="3" t="s">
        <v>4381</v>
      </c>
      <c r="D307" s="3" t="s">
        <v>4989</v>
      </c>
      <c r="E307" s="3" t="s">
        <v>4990</v>
      </c>
      <c r="F307" s="3" t="s">
        <v>3329</v>
      </c>
      <c r="G307" s="3" t="s">
        <v>4991</v>
      </c>
    </row>
    <row r="308" spans="1:7" ht="45" customHeight="1" x14ac:dyDescent="0.25">
      <c r="A308" s="3" t="s">
        <v>1967</v>
      </c>
      <c r="B308" s="3" t="s">
        <v>5090</v>
      </c>
      <c r="C308" s="3" t="s">
        <v>4381</v>
      </c>
      <c r="D308" s="3" t="s">
        <v>4989</v>
      </c>
      <c r="E308" s="3" t="s">
        <v>4990</v>
      </c>
      <c r="F308" s="3" t="s">
        <v>3329</v>
      </c>
      <c r="G308" s="3" t="s">
        <v>4991</v>
      </c>
    </row>
    <row r="309" spans="1:7" ht="45" customHeight="1" x14ac:dyDescent="0.25">
      <c r="A309" s="3" t="s">
        <v>1969</v>
      </c>
      <c r="B309" s="3" t="s">
        <v>5091</v>
      </c>
      <c r="C309" s="3" t="s">
        <v>4381</v>
      </c>
      <c r="D309" s="3" t="s">
        <v>4989</v>
      </c>
      <c r="E309" s="3" t="s">
        <v>4990</v>
      </c>
      <c r="F309" s="3" t="s">
        <v>3329</v>
      </c>
      <c r="G309" s="3" t="s">
        <v>4991</v>
      </c>
    </row>
    <row r="310" spans="1:7" ht="45" customHeight="1" x14ac:dyDescent="0.25">
      <c r="A310" s="3" t="s">
        <v>1971</v>
      </c>
      <c r="B310" s="3" t="s">
        <v>5092</v>
      </c>
      <c r="C310" s="3" t="s">
        <v>4381</v>
      </c>
      <c r="D310" s="3" t="s">
        <v>4976</v>
      </c>
      <c r="E310" s="3" t="s">
        <v>4977</v>
      </c>
      <c r="F310" s="3" t="s">
        <v>4978</v>
      </c>
      <c r="G310" s="3" t="s">
        <v>4979</v>
      </c>
    </row>
    <row r="311" spans="1:7" ht="45" customHeight="1" x14ac:dyDescent="0.25">
      <c r="A311" s="3" t="s">
        <v>1973</v>
      </c>
      <c r="B311" s="3" t="s">
        <v>5093</v>
      </c>
      <c r="C311" s="3" t="s">
        <v>4381</v>
      </c>
      <c r="D311" s="3" t="s">
        <v>4989</v>
      </c>
      <c r="E311" s="3" t="s">
        <v>4990</v>
      </c>
      <c r="F311" s="3" t="s">
        <v>3329</v>
      </c>
      <c r="G311" s="3" t="s">
        <v>4991</v>
      </c>
    </row>
    <row r="312" spans="1:7" ht="45" customHeight="1" x14ac:dyDescent="0.25">
      <c r="A312" s="3" t="s">
        <v>1975</v>
      </c>
      <c r="B312" s="3" t="s">
        <v>5094</v>
      </c>
      <c r="C312" s="3" t="s">
        <v>4381</v>
      </c>
      <c r="D312" s="3" t="s">
        <v>4989</v>
      </c>
      <c r="E312" s="3" t="s">
        <v>4990</v>
      </c>
      <c r="F312" s="3" t="s">
        <v>3329</v>
      </c>
      <c r="G312" s="3" t="s">
        <v>4991</v>
      </c>
    </row>
    <row r="313" spans="1:7" ht="45" customHeight="1" x14ac:dyDescent="0.25">
      <c r="A313" s="3" t="s">
        <v>1977</v>
      </c>
      <c r="B313" s="3" t="s">
        <v>5095</v>
      </c>
      <c r="C313" s="3" t="s">
        <v>4381</v>
      </c>
      <c r="D313" s="3" t="s">
        <v>4989</v>
      </c>
      <c r="E313" s="3" t="s">
        <v>4990</v>
      </c>
      <c r="F313" s="3" t="s">
        <v>3329</v>
      </c>
      <c r="G313" s="3" t="s">
        <v>4991</v>
      </c>
    </row>
    <row r="314" spans="1:7" ht="45" customHeight="1" x14ac:dyDescent="0.25">
      <c r="A314" s="3" t="s">
        <v>1979</v>
      </c>
      <c r="B314" s="3" t="s">
        <v>5096</v>
      </c>
      <c r="C314" s="3" t="s">
        <v>4381</v>
      </c>
      <c r="D314" s="3" t="s">
        <v>4989</v>
      </c>
      <c r="E314" s="3" t="s">
        <v>4990</v>
      </c>
      <c r="F314" s="3" t="s">
        <v>3329</v>
      </c>
      <c r="G314" s="3" t="s">
        <v>4991</v>
      </c>
    </row>
    <row r="315" spans="1:7" ht="45" customHeight="1" x14ac:dyDescent="0.25">
      <c r="A315" s="3" t="s">
        <v>1981</v>
      </c>
      <c r="B315" s="3" t="s">
        <v>5097</v>
      </c>
      <c r="C315" s="3" t="s">
        <v>4381</v>
      </c>
      <c r="D315" s="3" t="s">
        <v>4989</v>
      </c>
      <c r="E315" s="3" t="s">
        <v>4990</v>
      </c>
      <c r="F315" s="3" t="s">
        <v>3329</v>
      </c>
      <c r="G315" s="3" t="s">
        <v>4991</v>
      </c>
    </row>
    <row r="316" spans="1:7" ht="45" customHeight="1" x14ac:dyDescent="0.25">
      <c r="A316" s="3" t="s">
        <v>1983</v>
      </c>
      <c r="B316" s="3" t="s">
        <v>5098</v>
      </c>
      <c r="C316" s="3" t="s">
        <v>4381</v>
      </c>
      <c r="D316" s="3" t="s">
        <v>4989</v>
      </c>
      <c r="E316" s="3" t="s">
        <v>4990</v>
      </c>
      <c r="F316" s="3" t="s">
        <v>3329</v>
      </c>
      <c r="G316" s="3" t="s">
        <v>4991</v>
      </c>
    </row>
    <row r="317" spans="1:7" ht="45" customHeight="1" x14ac:dyDescent="0.25">
      <c r="A317" s="3" t="s">
        <v>1989</v>
      </c>
      <c r="B317" s="3" t="s">
        <v>5099</v>
      </c>
      <c r="C317" s="3" t="s">
        <v>4600</v>
      </c>
      <c r="D317" s="3" t="s">
        <v>5011</v>
      </c>
      <c r="E317" s="3" t="s">
        <v>4445</v>
      </c>
      <c r="F317" s="3" t="s">
        <v>5012</v>
      </c>
      <c r="G317" s="3" t="s">
        <v>4987</v>
      </c>
    </row>
    <row r="318" spans="1:7" ht="45" customHeight="1" x14ac:dyDescent="0.25">
      <c r="A318" s="3" t="s">
        <v>2001</v>
      </c>
      <c r="B318" s="3" t="s">
        <v>5100</v>
      </c>
      <c r="C318" s="3" t="s">
        <v>4600</v>
      </c>
      <c r="D318" s="3" t="s">
        <v>5011</v>
      </c>
      <c r="E318" s="3" t="s">
        <v>4445</v>
      </c>
      <c r="F318" s="3" t="s">
        <v>5012</v>
      </c>
      <c r="G318" s="3" t="s">
        <v>4987</v>
      </c>
    </row>
    <row r="319" spans="1:7" ht="45" customHeight="1" x14ac:dyDescent="0.25">
      <c r="A319" s="3" t="s">
        <v>2009</v>
      </c>
      <c r="B319" s="3" t="s">
        <v>5101</v>
      </c>
      <c r="C319" s="3" t="s">
        <v>4600</v>
      </c>
      <c r="D319" s="3" t="s">
        <v>5011</v>
      </c>
      <c r="E319" s="3" t="s">
        <v>4445</v>
      </c>
      <c r="F319" s="3" t="s">
        <v>5012</v>
      </c>
      <c r="G319" s="3" t="s">
        <v>4987</v>
      </c>
    </row>
    <row r="320" spans="1:7" ht="45" customHeight="1" x14ac:dyDescent="0.25">
      <c r="A320" s="3" t="s">
        <v>2017</v>
      </c>
      <c r="B320" s="3" t="s">
        <v>5102</v>
      </c>
      <c r="C320" s="3" t="s">
        <v>4600</v>
      </c>
      <c r="D320" s="3" t="s">
        <v>5103</v>
      </c>
      <c r="E320" s="3" t="s">
        <v>5104</v>
      </c>
      <c r="F320" s="3" t="s">
        <v>5105</v>
      </c>
      <c r="G320" s="3" t="s">
        <v>5106</v>
      </c>
    </row>
    <row r="321" spans="1:7" ht="45" customHeight="1" x14ac:dyDescent="0.25">
      <c r="A321" s="3" t="s">
        <v>2026</v>
      </c>
      <c r="B321" s="3" t="s">
        <v>5107</v>
      </c>
      <c r="C321" s="3" t="s">
        <v>4624</v>
      </c>
      <c r="D321" s="3" t="s">
        <v>5103</v>
      </c>
      <c r="E321" s="3" t="s">
        <v>5104</v>
      </c>
      <c r="F321" s="3" t="s">
        <v>5105</v>
      </c>
      <c r="G321" s="3" t="s">
        <v>5106</v>
      </c>
    </row>
    <row r="322" spans="1:7" ht="45" customHeight="1" x14ac:dyDescent="0.25">
      <c r="A322" s="3" t="s">
        <v>2036</v>
      </c>
      <c r="B322" s="3" t="s">
        <v>5108</v>
      </c>
      <c r="C322" s="3" t="s">
        <v>2068</v>
      </c>
      <c r="D322" s="3" t="s">
        <v>5109</v>
      </c>
      <c r="E322" s="3" t="s">
        <v>5110</v>
      </c>
      <c r="F322" s="3" t="s">
        <v>3328</v>
      </c>
      <c r="G322" s="3" t="s">
        <v>4991</v>
      </c>
    </row>
    <row r="323" spans="1:7" ht="45" customHeight="1" x14ac:dyDescent="0.25">
      <c r="A323" s="3" t="s">
        <v>2045</v>
      </c>
      <c r="B323" s="3" t="s">
        <v>5111</v>
      </c>
      <c r="C323" s="3" t="s">
        <v>2068</v>
      </c>
      <c r="D323" s="3" t="s">
        <v>5109</v>
      </c>
      <c r="E323" s="3" t="s">
        <v>5110</v>
      </c>
      <c r="F323" s="3" t="s">
        <v>3328</v>
      </c>
      <c r="G323" s="3" t="s">
        <v>4991</v>
      </c>
    </row>
    <row r="324" spans="1:7" ht="45" customHeight="1" x14ac:dyDescent="0.25">
      <c r="A324" s="3" t="s">
        <v>2053</v>
      </c>
      <c r="B324" s="3" t="s">
        <v>5112</v>
      </c>
      <c r="C324" s="3" t="s">
        <v>2068</v>
      </c>
      <c r="D324" s="3" t="s">
        <v>4989</v>
      </c>
      <c r="E324" s="3" t="s">
        <v>4990</v>
      </c>
      <c r="F324" s="3" t="s">
        <v>3329</v>
      </c>
      <c r="G324" s="3" t="s">
        <v>4991</v>
      </c>
    </row>
    <row r="325" spans="1:7" ht="45" customHeight="1" x14ac:dyDescent="0.25">
      <c r="A325" s="3" t="s">
        <v>2061</v>
      </c>
      <c r="B325" s="3" t="s">
        <v>5113</v>
      </c>
      <c r="C325" s="3" t="s">
        <v>2068</v>
      </c>
      <c r="D325" s="3" t="s">
        <v>5114</v>
      </c>
      <c r="E325" s="3" t="s">
        <v>5115</v>
      </c>
      <c r="F325" s="3" t="s">
        <v>4517</v>
      </c>
      <c r="G325" s="3" t="s">
        <v>4983</v>
      </c>
    </row>
    <row r="326" spans="1:7" ht="45" customHeight="1" x14ac:dyDescent="0.25">
      <c r="A326" s="3" t="s">
        <v>2070</v>
      </c>
      <c r="B326" s="3" t="s">
        <v>5116</v>
      </c>
      <c r="C326" s="3" t="s">
        <v>4663</v>
      </c>
      <c r="D326" s="3" t="s">
        <v>5114</v>
      </c>
      <c r="E326" s="3" t="s">
        <v>5115</v>
      </c>
      <c r="F326" s="3" t="s">
        <v>4517</v>
      </c>
      <c r="G326" s="3" t="s">
        <v>4983</v>
      </c>
    </row>
    <row r="327" spans="1:7" ht="45" customHeight="1" x14ac:dyDescent="0.25">
      <c r="A327" s="3" t="s">
        <v>2080</v>
      </c>
      <c r="B327" s="3" t="s">
        <v>5117</v>
      </c>
      <c r="C327" s="3" t="s">
        <v>4663</v>
      </c>
      <c r="D327" s="3" t="s">
        <v>5109</v>
      </c>
      <c r="E327" s="3" t="s">
        <v>5110</v>
      </c>
      <c r="F327" s="3" t="s">
        <v>3328</v>
      </c>
      <c r="G327" s="3" t="s">
        <v>4991</v>
      </c>
    </row>
    <row r="328" spans="1:7" ht="45" customHeight="1" x14ac:dyDescent="0.25">
      <c r="A328" s="3" t="s">
        <v>2088</v>
      </c>
      <c r="B328" s="3" t="s">
        <v>5118</v>
      </c>
      <c r="C328" s="3" t="s">
        <v>4663</v>
      </c>
      <c r="D328" s="3" t="s">
        <v>5114</v>
      </c>
      <c r="E328" s="3" t="s">
        <v>5115</v>
      </c>
      <c r="F328" s="3" t="s">
        <v>4517</v>
      </c>
      <c r="G328" s="3" t="s">
        <v>4983</v>
      </c>
    </row>
    <row r="329" spans="1:7" ht="45" customHeight="1" x14ac:dyDescent="0.25">
      <c r="A329" s="3" t="s">
        <v>2097</v>
      </c>
      <c r="B329" s="3" t="s">
        <v>5119</v>
      </c>
      <c r="C329" s="3" t="s">
        <v>2215</v>
      </c>
      <c r="D329" s="3" t="s">
        <v>5109</v>
      </c>
      <c r="E329" s="3" t="s">
        <v>5110</v>
      </c>
      <c r="F329" s="3" t="s">
        <v>3328</v>
      </c>
      <c r="G329" s="3" t="s">
        <v>4991</v>
      </c>
    </row>
    <row r="330" spans="1:7" ht="45" customHeight="1" x14ac:dyDescent="0.25">
      <c r="A330" s="3" t="s">
        <v>2106</v>
      </c>
      <c r="B330" s="3" t="s">
        <v>5120</v>
      </c>
      <c r="C330" s="3" t="s">
        <v>2215</v>
      </c>
      <c r="D330" s="3" t="s">
        <v>5121</v>
      </c>
      <c r="E330" s="3" t="s">
        <v>5104</v>
      </c>
      <c r="F330" s="3" t="s">
        <v>5105</v>
      </c>
      <c r="G330" s="3" t="s">
        <v>5106</v>
      </c>
    </row>
    <row r="331" spans="1:7" ht="45" customHeight="1" x14ac:dyDescent="0.25">
      <c r="A331" s="3" t="s">
        <v>2114</v>
      </c>
      <c r="B331" s="3" t="s">
        <v>5122</v>
      </c>
      <c r="C331" s="3" t="s">
        <v>2074</v>
      </c>
      <c r="D331" s="3" t="s">
        <v>5121</v>
      </c>
      <c r="E331" s="3" t="s">
        <v>5104</v>
      </c>
      <c r="F331" s="3" t="s">
        <v>5105</v>
      </c>
      <c r="G331" s="3" t="s">
        <v>5106</v>
      </c>
    </row>
    <row r="332" spans="1:7" ht="45" customHeight="1" x14ac:dyDescent="0.25">
      <c r="A332" s="3" t="s">
        <v>2125</v>
      </c>
      <c r="B332" s="3" t="s">
        <v>5123</v>
      </c>
      <c r="C332" s="3" t="s">
        <v>2246</v>
      </c>
      <c r="D332" s="3" t="s">
        <v>5121</v>
      </c>
      <c r="E332" s="3" t="s">
        <v>5104</v>
      </c>
      <c r="F332" s="3" t="s">
        <v>5105</v>
      </c>
      <c r="G332" s="3" t="s">
        <v>5106</v>
      </c>
    </row>
    <row r="333" spans="1:7" ht="45" customHeight="1" x14ac:dyDescent="0.25">
      <c r="A333" s="3" t="s">
        <v>2137</v>
      </c>
      <c r="B333" s="3" t="s">
        <v>5124</v>
      </c>
      <c r="C333" s="3" t="s">
        <v>2126</v>
      </c>
      <c r="D333" s="3" t="s">
        <v>4989</v>
      </c>
      <c r="E333" s="3" t="s">
        <v>4990</v>
      </c>
      <c r="F333" s="3" t="s">
        <v>3329</v>
      </c>
      <c r="G333" s="3" t="s">
        <v>4991</v>
      </c>
    </row>
    <row r="334" spans="1:7" ht="45" customHeight="1" x14ac:dyDescent="0.25">
      <c r="A334" s="3" t="s">
        <v>2146</v>
      </c>
      <c r="B334" s="3" t="s">
        <v>5125</v>
      </c>
      <c r="C334" s="3" t="s">
        <v>2126</v>
      </c>
      <c r="D334" s="3" t="s">
        <v>5121</v>
      </c>
      <c r="E334" s="3" t="s">
        <v>5104</v>
      </c>
      <c r="F334" s="3" t="s">
        <v>5105</v>
      </c>
      <c r="G334" s="3" t="s">
        <v>5106</v>
      </c>
    </row>
    <row r="335" spans="1:7" ht="45" customHeight="1" x14ac:dyDescent="0.25">
      <c r="A335" s="3" t="s">
        <v>2155</v>
      </c>
      <c r="B335" s="3" t="s">
        <v>5126</v>
      </c>
      <c r="C335" s="3" t="s">
        <v>2118</v>
      </c>
      <c r="D335" s="3" t="s">
        <v>5121</v>
      </c>
      <c r="E335" s="3" t="s">
        <v>5104</v>
      </c>
      <c r="F335" s="3" t="s">
        <v>5105</v>
      </c>
      <c r="G335" s="3" t="s">
        <v>5106</v>
      </c>
    </row>
    <row r="336" spans="1:7" ht="45" customHeight="1" x14ac:dyDescent="0.25">
      <c r="A336" s="3" t="s">
        <v>2165</v>
      </c>
      <c r="B336" s="3" t="s">
        <v>5127</v>
      </c>
      <c r="C336" s="3" t="s">
        <v>297</v>
      </c>
      <c r="D336" s="3" t="s">
        <v>4989</v>
      </c>
      <c r="E336" s="3" t="s">
        <v>4990</v>
      </c>
      <c r="F336" s="3" t="s">
        <v>3329</v>
      </c>
      <c r="G336" s="3" t="s">
        <v>4991</v>
      </c>
    </row>
    <row r="337" spans="1:7" ht="45" customHeight="1" x14ac:dyDescent="0.25">
      <c r="A337" s="3" t="s">
        <v>2174</v>
      </c>
      <c r="B337" s="3" t="s">
        <v>5128</v>
      </c>
      <c r="C337" s="3" t="s">
        <v>2473</v>
      </c>
      <c r="D337" s="3" t="s">
        <v>484</v>
      </c>
      <c r="E337" s="3" t="s">
        <v>484</v>
      </c>
      <c r="F337" s="3" t="s">
        <v>484</v>
      </c>
      <c r="G337" s="3" t="s">
        <v>484</v>
      </c>
    </row>
    <row r="338" spans="1:7" ht="45" customHeight="1" x14ac:dyDescent="0.25">
      <c r="A338" s="3" t="s">
        <v>2195</v>
      </c>
      <c r="B338" s="3" t="s">
        <v>5129</v>
      </c>
      <c r="C338" s="3" t="s">
        <v>132</v>
      </c>
      <c r="D338" s="3" t="s">
        <v>4713</v>
      </c>
      <c r="E338" s="3" t="s">
        <v>4713</v>
      </c>
      <c r="F338" s="3" t="s">
        <v>4713</v>
      </c>
      <c r="G338" s="3" t="s">
        <v>4713</v>
      </c>
    </row>
    <row r="339" spans="1:7" ht="45" customHeight="1" x14ac:dyDescent="0.25">
      <c r="A339" s="3" t="s">
        <v>2213</v>
      </c>
      <c r="B339" s="3" t="s">
        <v>5130</v>
      </c>
      <c r="C339" s="3" t="s">
        <v>132</v>
      </c>
      <c r="D339" s="3" t="s">
        <v>4713</v>
      </c>
      <c r="E339" s="3" t="s">
        <v>4713</v>
      </c>
      <c r="F339" s="3" t="s">
        <v>4713</v>
      </c>
      <c r="G339" s="3" t="s">
        <v>4713</v>
      </c>
    </row>
    <row r="340" spans="1:7" ht="45" customHeight="1" x14ac:dyDescent="0.25">
      <c r="A340" s="3" t="s">
        <v>2226</v>
      </c>
      <c r="B340" s="3" t="s">
        <v>5131</v>
      </c>
      <c r="C340" s="3" t="s">
        <v>132</v>
      </c>
      <c r="D340" s="3" t="s">
        <v>4713</v>
      </c>
      <c r="E340" s="3" t="s">
        <v>4713</v>
      </c>
      <c r="F340" s="3" t="s">
        <v>4713</v>
      </c>
      <c r="G340" s="3" t="s">
        <v>4713</v>
      </c>
    </row>
    <row r="341" spans="1:7" ht="45" customHeight="1" x14ac:dyDescent="0.25">
      <c r="A341" s="3" t="s">
        <v>2239</v>
      </c>
      <c r="B341" s="3" t="s">
        <v>5132</v>
      </c>
      <c r="C341" s="3" t="s">
        <v>132</v>
      </c>
      <c r="D341" s="3" t="s">
        <v>4713</v>
      </c>
      <c r="E341" s="3" t="s">
        <v>4713</v>
      </c>
      <c r="F341" s="3" t="s">
        <v>4713</v>
      </c>
      <c r="G341" s="3" t="s">
        <v>4713</v>
      </c>
    </row>
    <row r="342" spans="1:7" ht="45" customHeight="1" x14ac:dyDescent="0.25">
      <c r="A342" s="3" t="s">
        <v>2255</v>
      </c>
      <c r="B342" s="3" t="s">
        <v>5133</v>
      </c>
      <c r="C342" s="3" t="s">
        <v>132</v>
      </c>
      <c r="D342" s="3" t="s">
        <v>4713</v>
      </c>
      <c r="E342" s="3" t="s">
        <v>4713</v>
      </c>
      <c r="F342" s="3" t="s">
        <v>4713</v>
      </c>
      <c r="G342" s="3" t="s">
        <v>4713</v>
      </c>
    </row>
    <row r="343" spans="1:7" ht="45" customHeight="1" x14ac:dyDescent="0.25">
      <c r="A343" s="3" t="s">
        <v>2268</v>
      </c>
      <c r="B343" s="3" t="s">
        <v>5134</v>
      </c>
      <c r="C343" s="3" t="s">
        <v>132</v>
      </c>
      <c r="D343" s="3" t="s">
        <v>4713</v>
      </c>
      <c r="E343" s="3" t="s">
        <v>4713</v>
      </c>
      <c r="F343" s="3" t="s">
        <v>4713</v>
      </c>
      <c r="G343" s="3" t="s">
        <v>4713</v>
      </c>
    </row>
    <row r="344" spans="1:7" ht="45" customHeight="1" x14ac:dyDescent="0.25">
      <c r="A344" s="3" t="s">
        <v>2278</v>
      </c>
      <c r="B344" s="3" t="s">
        <v>5135</v>
      </c>
      <c r="C344" s="3" t="s">
        <v>132</v>
      </c>
      <c r="D344" s="3" t="s">
        <v>4713</v>
      </c>
      <c r="E344" s="3" t="s">
        <v>4713</v>
      </c>
      <c r="F344" s="3" t="s">
        <v>4713</v>
      </c>
      <c r="G344" s="3" t="s">
        <v>4713</v>
      </c>
    </row>
    <row r="345" spans="1:7" ht="45" customHeight="1" x14ac:dyDescent="0.25">
      <c r="A345" s="3" t="s">
        <v>2286</v>
      </c>
      <c r="B345" s="3" t="s">
        <v>5136</v>
      </c>
      <c r="C345" s="3" t="s">
        <v>132</v>
      </c>
      <c r="D345" s="3" t="s">
        <v>4713</v>
      </c>
      <c r="E345" s="3" t="s">
        <v>4713</v>
      </c>
      <c r="F345" s="3" t="s">
        <v>4713</v>
      </c>
      <c r="G345" s="3" t="s">
        <v>4713</v>
      </c>
    </row>
    <row r="346" spans="1:7" ht="45" customHeight="1" x14ac:dyDescent="0.25">
      <c r="A346" s="3" t="s">
        <v>2296</v>
      </c>
      <c r="B346" s="3" t="s">
        <v>5137</v>
      </c>
      <c r="C346" s="3" t="s">
        <v>132</v>
      </c>
      <c r="D346" s="3" t="s">
        <v>4713</v>
      </c>
      <c r="E346" s="3" t="s">
        <v>4713</v>
      </c>
      <c r="F346" s="3" t="s">
        <v>4713</v>
      </c>
      <c r="G346" s="3" t="s">
        <v>4713</v>
      </c>
    </row>
    <row r="347" spans="1:7" ht="45" customHeight="1" x14ac:dyDescent="0.25">
      <c r="A347" s="3" t="s">
        <v>2306</v>
      </c>
      <c r="B347" s="3" t="s">
        <v>5138</v>
      </c>
      <c r="C347" s="3" t="s">
        <v>132</v>
      </c>
      <c r="D347" s="3" t="s">
        <v>4713</v>
      </c>
      <c r="E347" s="3" t="s">
        <v>4713</v>
      </c>
      <c r="F347" s="3" t="s">
        <v>4713</v>
      </c>
      <c r="G347" s="3" t="s">
        <v>4713</v>
      </c>
    </row>
    <row r="348" spans="1:7" ht="45" customHeight="1" x14ac:dyDescent="0.25">
      <c r="A348" s="3" t="s">
        <v>2317</v>
      </c>
      <c r="B348" s="3" t="s">
        <v>5139</v>
      </c>
      <c r="C348" s="3" t="s">
        <v>132</v>
      </c>
      <c r="D348" s="3" t="s">
        <v>4713</v>
      </c>
      <c r="E348" s="3" t="s">
        <v>4713</v>
      </c>
      <c r="F348" s="3" t="s">
        <v>4713</v>
      </c>
      <c r="G348" s="3" t="s">
        <v>4713</v>
      </c>
    </row>
    <row r="349" spans="1:7" ht="45" customHeight="1" x14ac:dyDescent="0.25">
      <c r="A349" s="3" t="s">
        <v>2329</v>
      </c>
      <c r="B349" s="3" t="s">
        <v>5140</v>
      </c>
      <c r="C349" s="3" t="s">
        <v>4725</v>
      </c>
      <c r="D349" s="3" t="s">
        <v>5141</v>
      </c>
      <c r="E349" s="3" t="s">
        <v>5142</v>
      </c>
      <c r="F349" s="3" t="s">
        <v>5143</v>
      </c>
      <c r="G349" s="3" t="s">
        <v>5144</v>
      </c>
    </row>
    <row r="350" spans="1:7" ht="45" customHeight="1" x14ac:dyDescent="0.25">
      <c r="A350" s="3" t="s">
        <v>2329</v>
      </c>
      <c r="B350" s="3" t="s">
        <v>5145</v>
      </c>
      <c r="C350" s="3" t="s">
        <v>4725</v>
      </c>
      <c r="D350" s="3" t="s">
        <v>5146</v>
      </c>
      <c r="E350" s="3" t="s">
        <v>3681</v>
      </c>
      <c r="F350" s="3" t="s">
        <v>5147</v>
      </c>
      <c r="G350" s="3" t="s">
        <v>5148</v>
      </c>
    </row>
    <row r="351" spans="1:7" ht="45" customHeight="1" x14ac:dyDescent="0.25">
      <c r="A351" s="3" t="s">
        <v>2329</v>
      </c>
      <c r="B351" s="3" t="s">
        <v>5149</v>
      </c>
      <c r="C351" s="3" t="s">
        <v>4725</v>
      </c>
      <c r="D351" s="3" t="s">
        <v>3795</v>
      </c>
      <c r="E351" s="3" t="s">
        <v>5150</v>
      </c>
      <c r="F351" s="3" t="s">
        <v>3706</v>
      </c>
      <c r="G351" s="3" t="s">
        <v>5148</v>
      </c>
    </row>
    <row r="352" spans="1:7" ht="45" customHeight="1" x14ac:dyDescent="0.25">
      <c r="A352" s="3" t="s">
        <v>2329</v>
      </c>
      <c r="B352" s="3" t="s">
        <v>5151</v>
      </c>
      <c r="C352" s="3" t="s">
        <v>4725</v>
      </c>
      <c r="D352" s="3" t="s">
        <v>5152</v>
      </c>
      <c r="E352" s="3" t="s">
        <v>5147</v>
      </c>
      <c r="F352" s="3" t="s">
        <v>5153</v>
      </c>
      <c r="G352" s="3" t="s">
        <v>5154</v>
      </c>
    </row>
    <row r="353" spans="1:7" ht="45" customHeight="1" x14ac:dyDescent="0.25">
      <c r="A353" s="3" t="s">
        <v>2329</v>
      </c>
      <c r="B353" s="3" t="s">
        <v>5155</v>
      </c>
      <c r="C353" s="3" t="s">
        <v>4725</v>
      </c>
      <c r="D353" s="3" t="s">
        <v>5156</v>
      </c>
      <c r="E353" s="3" t="s">
        <v>5157</v>
      </c>
      <c r="F353" s="3" t="s">
        <v>5158</v>
      </c>
      <c r="G353" s="3" t="s">
        <v>5159</v>
      </c>
    </row>
    <row r="354" spans="1:7" ht="45" customHeight="1" x14ac:dyDescent="0.25">
      <c r="A354" s="3" t="s">
        <v>2329</v>
      </c>
      <c r="B354" s="3" t="s">
        <v>5160</v>
      </c>
      <c r="C354" s="3" t="s">
        <v>4725</v>
      </c>
      <c r="D354" s="3" t="s">
        <v>5161</v>
      </c>
      <c r="E354" s="3" t="s">
        <v>5162</v>
      </c>
      <c r="F354" s="3" t="s">
        <v>5163</v>
      </c>
      <c r="G354" s="3" t="s">
        <v>5164</v>
      </c>
    </row>
    <row r="355" spans="1:7" ht="45" customHeight="1" x14ac:dyDescent="0.25">
      <c r="A355" s="3" t="s">
        <v>2329</v>
      </c>
      <c r="B355" s="3" t="s">
        <v>5165</v>
      </c>
      <c r="C355" s="3" t="s">
        <v>4725</v>
      </c>
      <c r="D355" s="3" t="s">
        <v>5166</v>
      </c>
      <c r="E355" s="3" t="s">
        <v>3681</v>
      </c>
      <c r="F355" s="3" t="s">
        <v>5167</v>
      </c>
      <c r="G355" s="3" t="s">
        <v>5168</v>
      </c>
    </row>
    <row r="356" spans="1:7" ht="45" customHeight="1" x14ac:dyDescent="0.25">
      <c r="A356" s="3" t="s">
        <v>2329</v>
      </c>
      <c r="B356" s="3" t="s">
        <v>5169</v>
      </c>
      <c r="C356" s="3" t="s">
        <v>4725</v>
      </c>
      <c r="D356" s="3" t="s">
        <v>5170</v>
      </c>
      <c r="E356" s="3" t="s">
        <v>5171</v>
      </c>
      <c r="F356" s="3" t="s">
        <v>5172</v>
      </c>
      <c r="G356" s="3" t="s">
        <v>5173</v>
      </c>
    </row>
    <row r="357" spans="1:7" ht="45" customHeight="1" x14ac:dyDescent="0.25">
      <c r="A357" s="3" t="s">
        <v>2329</v>
      </c>
      <c r="B357" s="3" t="s">
        <v>5174</v>
      </c>
      <c r="C357" s="3" t="s">
        <v>4725</v>
      </c>
      <c r="D357" s="3" t="s">
        <v>5175</v>
      </c>
      <c r="E357" s="3" t="s">
        <v>5176</v>
      </c>
      <c r="F357" s="3" t="s">
        <v>5177</v>
      </c>
      <c r="G357" s="3" t="s">
        <v>5178</v>
      </c>
    </row>
    <row r="358" spans="1:7" ht="45" customHeight="1" x14ac:dyDescent="0.25">
      <c r="A358" s="3" t="s">
        <v>2329</v>
      </c>
      <c r="B358" s="3" t="s">
        <v>5179</v>
      </c>
      <c r="C358" s="3" t="s">
        <v>4725</v>
      </c>
      <c r="D358" s="3" t="s">
        <v>5180</v>
      </c>
      <c r="E358" s="3" t="s">
        <v>5181</v>
      </c>
      <c r="F358" s="3" t="s">
        <v>5182</v>
      </c>
      <c r="G358" s="3" t="s">
        <v>5183</v>
      </c>
    </row>
    <row r="359" spans="1:7" ht="45" customHeight="1" x14ac:dyDescent="0.25">
      <c r="A359" s="3" t="s">
        <v>2329</v>
      </c>
      <c r="B359" s="3" t="s">
        <v>5184</v>
      </c>
      <c r="C359" s="3" t="s">
        <v>4725</v>
      </c>
      <c r="D359" s="3" t="s">
        <v>5185</v>
      </c>
      <c r="E359" s="3" t="s">
        <v>5186</v>
      </c>
      <c r="F359" s="3" t="s">
        <v>3673</v>
      </c>
      <c r="G359" s="3" t="s">
        <v>5187</v>
      </c>
    </row>
    <row r="360" spans="1:7" ht="45" customHeight="1" x14ac:dyDescent="0.25">
      <c r="A360" s="3" t="s">
        <v>2345</v>
      </c>
      <c r="B360" s="3" t="s">
        <v>5188</v>
      </c>
      <c r="C360" s="3" t="s">
        <v>4725</v>
      </c>
      <c r="D360" s="3" t="s">
        <v>5170</v>
      </c>
      <c r="E360" s="3" t="s">
        <v>5171</v>
      </c>
      <c r="F360" s="3" t="s">
        <v>5172</v>
      </c>
      <c r="G360" s="3" t="s">
        <v>5173</v>
      </c>
    </row>
    <row r="361" spans="1:7" ht="45" customHeight="1" x14ac:dyDescent="0.25">
      <c r="A361" s="3" t="s">
        <v>2345</v>
      </c>
      <c r="B361" s="3" t="s">
        <v>5189</v>
      </c>
      <c r="C361" s="3" t="s">
        <v>4725</v>
      </c>
      <c r="D361" s="3" t="s">
        <v>5175</v>
      </c>
      <c r="E361" s="3" t="s">
        <v>5176</v>
      </c>
      <c r="F361" s="3" t="s">
        <v>5177</v>
      </c>
      <c r="G361" s="3" t="s">
        <v>5178</v>
      </c>
    </row>
    <row r="362" spans="1:7" ht="45" customHeight="1" x14ac:dyDescent="0.25">
      <c r="A362" s="3" t="s">
        <v>2345</v>
      </c>
      <c r="B362" s="3" t="s">
        <v>5190</v>
      </c>
      <c r="C362" s="3" t="s">
        <v>4725</v>
      </c>
      <c r="D362" s="3" t="s">
        <v>5191</v>
      </c>
      <c r="E362" s="3" t="s">
        <v>5192</v>
      </c>
      <c r="F362" s="3" t="s">
        <v>3809</v>
      </c>
      <c r="G362" s="3" t="s">
        <v>5193</v>
      </c>
    </row>
    <row r="363" spans="1:7" ht="45" customHeight="1" x14ac:dyDescent="0.25">
      <c r="A363" s="3" t="s">
        <v>2345</v>
      </c>
      <c r="B363" s="3" t="s">
        <v>5194</v>
      </c>
      <c r="C363" s="3" t="s">
        <v>4725</v>
      </c>
      <c r="D363" s="3" t="s">
        <v>5161</v>
      </c>
      <c r="E363" s="3" t="s">
        <v>5162</v>
      </c>
      <c r="F363" s="3" t="s">
        <v>5163</v>
      </c>
      <c r="G363" s="3" t="s">
        <v>5164</v>
      </c>
    </row>
    <row r="364" spans="1:7" ht="45" customHeight="1" x14ac:dyDescent="0.25">
      <c r="A364" s="3" t="s">
        <v>2345</v>
      </c>
      <c r="B364" s="3" t="s">
        <v>5195</v>
      </c>
      <c r="C364" s="3" t="s">
        <v>4725</v>
      </c>
      <c r="D364" s="3" t="s">
        <v>5166</v>
      </c>
      <c r="E364" s="3" t="s">
        <v>3681</v>
      </c>
      <c r="F364" s="3" t="s">
        <v>5167</v>
      </c>
      <c r="G364" s="3" t="s">
        <v>5168</v>
      </c>
    </row>
    <row r="365" spans="1:7" ht="45" customHeight="1" x14ac:dyDescent="0.25">
      <c r="A365" s="3" t="s">
        <v>2431</v>
      </c>
      <c r="B365" s="3" t="s">
        <v>5196</v>
      </c>
      <c r="C365" s="3" t="s">
        <v>5197</v>
      </c>
      <c r="D365" s="3" t="s">
        <v>5198</v>
      </c>
      <c r="E365" s="3" t="s">
        <v>5199</v>
      </c>
      <c r="F365" s="3" t="s">
        <v>5200</v>
      </c>
      <c r="G365" s="3" t="s">
        <v>5201</v>
      </c>
    </row>
    <row r="366" spans="1:7" ht="45" customHeight="1" x14ac:dyDescent="0.25">
      <c r="A366" s="3" t="s">
        <v>2431</v>
      </c>
      <c r="B366" s="3" t="s">
        <v>5202</v>
      </c>
      <c r="C366" s="3" t="s">
        <v>5197</v>
      </c>
      <c r="D366" s="3" t="s">
        <v>5203</v>
      </c>
      <c r="E366" s="3" t="s">
        <v>5204</v>
      </c>
      <c r="F366" s="3" t="s">
        <v>5172</v>
      </c>
      <c r="G366" s="3" t="s">
        <v>5205</v>
      </c>
    </row>
    <row r="367" spans="1:7" ht="45" customHeight="1" x14ac:dyDescent="0.25">
      <c r="A367" s="3" t="s">
        <v>2431</v>
      </c>
      <c r="B367" s="3" t="s">
        <v>5206</v>
      </c>
      <c r="C367" s="3" t="s">
        <v>5197</v>
      </c>
      <c r="D367" s="3" t="s">
        <v>5207</v>
      </c>
      <c r="E367" s="3" t="s">
        <v>5208</v>
      </c>
      <c r="F367" s="3" t="s">
        <v>5153</v>
      </c>
      <c r="G367" s="3" t="s">
        <v>5209</v>
      </c>
    </row>
    <row r="368" spans="1:7" ht="45" customHeight="1" x14ac:dyDescent="0.25">
      <c r="A368" s="3" t="s">
        <v>2431</v>
      </c>
      <c r="B368" s="3" t="s">
        <v>5210</v>
      </c>
      <c r="C368" s="3" t="s">
        <v>5197</v>
      </c>
      <c r="D368" s="3" t="s">
        <v>5211</v>
      </c>
      <c r="E368" s="3" t="s">
        <v>5212</v>
      </c>
      <c r="F368" s="3" t="s">
        <v>5213</v>
      </c>
      <c r="G368" s="3" t="s">
        <v>5214</v>
      </c>
    </row>
    <row r="369" spans="1:7" ht="45" customHeight="1" x14ac:dyDescent="0.25">
      <c r="A369" s="3" t="s">
        <v>2431</v>
      </c>
      <c r="B369" s="3" t="s">
        <v>5215</v>
      </c>
      <c r="C369" s="3" t="s">
        <v>5197</v>
      </c>
      <c r="D369" s="3" t="s">
        <v>5216</v>
      </c>
      <c r="E369" s="3" t="s">
        <v>5153</v>
      </c>
      <c r="F369" s="3" t="s">
        <v>3808</v>
      </c>
      <c r="G369" s="3" t="s">
        <v>5217</v>
      </c>
    </row>
    <row r="370" spans="1:7" ht="45" customHeight="1" x14ac:dyDescent="0.25">
      <c r="A370" s="3" t="s">
        <v>2431</v>
      </c>
      <c r="B370" s="3" t="s">
        <v>5218</v>
      </c>
      <c r="C370" s="3" t="s">
        <v>5197</v>
      </c>
      <c r="D370" s="3" t="s">
        <v>5219</v>
      </c>
      <c r="E370" s="3" t="s">
        <v>5220</v>
      </c>
      <c r="F370" s="3" t="s">
        <v>5221</v>
      </c>
      <c r="G370" s="3" t="s">
        <v>5222</v>
      </c>
    </row>
    <row r="371" spans="1:7" ht="45" customHeight="1" x14ac:dyDescent="0.25">
      <c r="A371" s="3" t="s">
        <v>2431</v>
      </c>
      <c r="B371" s="3" t="s">
        <v>5223</v>
      </c>
      <c r="C371" s="3" t="s">
        <v>5197</v>
      </c>
      <c r="D371" s="3" t="s">
        <v>5224</v>
      </c>
      <c r="E371" s="3" t="s">
        <v>3701</v>
      </c>
      <c r="F371" s="3" t="s">
        <v>3808</v>
      </c>
      <c r="G371" s="3" t="s">
        <v>5225</v>
      </c>
    </row>
    <row r="372" spans="1:7" ht="45" customHeight="1" x14ac:dyDescent="0.25">
      <c r="A372" s="3" t="s">
        <v>2446</v>
      </c>
      <c r="B372" s="3" t="s">
        <v>5226</v>
      </c>
      <c r="C372" s="3" t="s">
        <v>1712</v>
      </c>
      <c r="D372" s="3" t="s">
        <v>5198</v>
      </c>
      <c r="E372" s="3" t="s">
        <v>5199</v>
      </c>
      <c r="F372" s="3" t="s">
        <v>5200</v>
      </c>
      <c r="G372" s="3" t="s">
        <v>5201</v>
      </c>
    </row>
    <row r="373" spans="1:7" ht="45" customHeight="1" x14ac:dyDescent="0.25">
      <c r="A373" s="3" t="s">
        <v>2446</v>
      </c>
      <c r="B373" s="3" t="s">
        <v>5227</v>
      </c>
      <c r="C373" s="3" t="s">
        <v>1712</v>
      </c>
      <c r="D373" s="3" t="s">
        <v>5203</v>
      </c>
      <c r="E373" s="3" t="s">
        <v>5204</v>
      </c>
      <c r="F373" s="3" t="s">
        <v>5172</v>
      </c>
      <c r="G373" s="3" t="s">
        <v>5205</v>
      </c>
    </row>
    <row r="374" spans="1:7" ht="45" customHeight="1" x14ac:dyDescent="0.25">
      <c r="A374" s="3" t="s">
        <v>2446</v>
      </c>
      <c r="B374" s="3" t="s">
        <v>5228</v>
      </c>
      <c r="C374" s="3" t="s">
        <v>1712</v>
      </c>
      <c r="D374" s="3" t="s">
        <v>5207</v>
      </c>
      <c r="E374" s="3" t="s">
        <v>5208</v>
      </c>
      <c r="F374" s="3" t="s">
        <v>5153</v>
      </c>
      <c r="G374" s="3" t="s">
        <v>5209</v>
      </c>
    </row>
    <row r="375" spans="1:7" ht="45" customHeight="1" x14ac:dyDescent="0.25">
      <c r="A375" s="3" t="s">
        <v>2446</v>
      </c>
      <c r="B375" s="3" t="s">
        <v>5229</v>
      </c>
      <c r="C375" s="3" t="s">
        <v>1712</v>
      </c>
      <c r="D375" s="3" t="s">
        <v>5224</v>
      </c>
      <c r="E375" s="3" t="s">
        <v>3701</v>
      </c>
      <c r="F375" s="3" t="s">
        <v>3808</v>
      </c>
      <c r="G375" s="3" t="s">
        <v>5225</v>
      </c>
    </row>
    <row r="376" spans="1:7" ht="45" customHeight="1" x14ac:dyDescent="0.25">
      <c r="A376" s="3" t="s">
        <v>2446</v>
      </c>
      <c r="B376" s="3" t="s">
        <v>5230</v>
      </c>
      <c r="C376" s="3" t="s">
        <v>1712</v>
      </c>
      <c r="D376" s="3" t="s">
        <v>5231</v>
      </c>
      <c r="E376" s="3" t="s">
        <v>5232</v>
      </c>
      <c r="F376" s="3" t="s">
        <v>5142</v>
      </c>
      <c r="G376" s="3" t="s">
        <v>5233</v>
      </c>
    </row>
    <row r="377" spans="1:7" ht="45" customHeight="1" x14ac:dyDescent="0.25">
      <c r="A377" s="3" t="s">
        <v>2446</v>
      </c>
      <c r="B377" s="3" t="s">
        <v>5234</v>
      </c>
      <c r="C377" s="3" t="s">
        <v>1712</v>
      </c>
      <c r="D377" s="3" t="s">
        <v>5235</v>
      </c>
      <c r="E377" s="3" t="s">
        <v>5236</v>
      </c>
      <c r="F377" s="3" t="s">
        <v>5237</v>
      </c>
      <c r="G377" s="3" t="s">
        <v>5238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98"/>
  <sheetViews>
    <sheetView topLeftCell="A3" workbookViewId="0"/>
  </sheetViews>
  <sheetFormatPr baseColWidth="10" defaultColWidth="9.140625" defaultRowHeight="15" x14ac:dyDescent="0.25"/>
  <cols>
    <col min="1" max="1" width="8.42578125" bestFit="1" customWidth="1"/>
    <col min="2" max="2" width="30.85546875" bestFit="1" customWidth="1"/>
    <col min="3" max="3" width="35.7109375" bestFit="1" customWidth="1"/>
    <col min="4" max="5" width="102.5703125" bestFit="1" customWidth="1"/>
  </cols>
  <sheetData>
    <row r="1" spans="1:5" hidden="1" x14ac:dyDescent="0.25">
      <c r="C1" t="s">
        <v>9</v>
      </c>
      <c r="D1" t="s">
        <v>8</v>
      </c>
      <c r="E1" t="s">
        <v>8</v>
      </c>
    </row>
    <row r="2" spans="1:5" hidden="1" x14ac:dyDescent="0.25">
      <c r="C2" t="s">
        <v>5239</v>
      </c>
      <c r="D2" t="s">
        <v>5240</v>
      </c>
      <c r="E2" t="s">
        <v>5241</v>
      </c>
    </row>
    <row r="3" spans="1:5" x14ac:dyDescent="0.25">
      <c r="A3" s="1" t="s">
        <v>2517</v>
      </c>
      <c r="B3" s="1"/>
      <c r="C3" s="1" t="s">
        <v>3833</v>
      </c>
      <c r="D3" s="1" t="s">
        <v>5242</v>
      </c>
      <c r="E3" s="1" t="s">
        <v>5243</v>
      </c>
    </row>
    <row r="4" spans="1:5" ht="45" customHeight="1" x14ac:dyDescent="0.25">
      <c r="A4" s="3" t="s">
        <v>116</v>
      </c>
      <c r="B4" s="3" t="s">
        <v>5244</v>
      </c>
      <c r="C4" s="3" t="s">
        <v>114</v>
      </c>
      <c r="D4" s="3" t="s">
        <v>5245</v>
      </c>
      <c r="E4" s="3" t="s">
        <v>5246</v>
      </c>
    </row>
    <row r="5" spans="1:5" ht="45" customHeight="1" x14ac:dyDescent="0.25">
      <c r="A5" s="3" t="s">
        <v>147</v>
      </c>
      <c r="B5" s="3" t="s">
        <v>5247</v>
      </c>
      <c r="C5" s="3" t="s">
        <v>3839</v>
      </c>
      <c r="D5" s="3" t="s">
        <v>5248</v>
      </c>
      <c r="E5" s="3" t="s">
        <v>5249</v>
      </c>
    </row>
    <row r="6" spans="1:5" ht="45" customHeight="1" x14ac:dyDescent="0.25">
      <c r="A6" s="3" t="s">
        <v>165</v>
      </c>
      <c r="B6" s="3" t="s">
        <v>5250</v>
      </c>
      <c r="C6" s="3" t="s">
        <v>1795</v>
      </c>
      <c r="D6" s="3" t="s">
        <v>5251</v>
      </c>
      <c r="E6" s="3" t="s">
        <v>5252</v>
      </c>
    </row>
    <row r="7" spans="1:5" ht="45" customHeight="1" x14ac:dyDescent="0.25">
      <c r="A7" s="3" t="s">
        <v>178</v>
      </c>
      <c r="B7" s="3" t="s">
        <v>5253</v>
      </c>
      <c r="C7" s="3" t="s">
        <v>1795</v>
      </c>
      <c r="D7" s="3" t="s">
        <v>5254</v>
      </c>
      <c r="E7" s="3" t="s">
        <v>5255</v>
      </c>
    </row>
    <row r="8" spans="1:5" ht="45" customHeight="1" x14ac:dyDescent="0.25">
      <c r="A8" s="3" t="s">
        <v>191</v>
      </c>
      <c r="B8" s="3" t="s">
        <v>5256</v>
      </c>
      <c r="C8" s="3" t="s">
        <v>1795</v>
      </c>
      <c r="D8" s="3" t="s">
        <v>5254</v>
      </c>
      <c r="E8" s="3" t="s">
        <v>5255</v>
      </c>
    </row>
    <row r="9" spans="1:5" ht="45" customHeight="1" x14ac:dyDescent="0.25">
      <c r="A9" s="3" t="s">
        <v>204</v>
      </c>
      <c r="B9" s="3" t="s">
        <v>5257</v>
      </c>
      <c r="C9" s="3" t="s">
        <v>1795</v>
      </c>
      <c r="D9" s="3" t="s">
        <v>5258</v>
      </c>
      <c r="E9" s="3" t="s">
        <v>5259</v>
      </c>
    </row>
    <row r="10" spans="1:5" ht="45" customHeight="1" x14ac:dyDescent="0.25">
      <c r="A10" s="3" t="s">
        <v>220</v>
      </c>
      <c r="B10" s="3" t="s">
        <v>5260</v>
      </c>
      <c r="C10" s="3" t="s">
        <v>3855</v>
      </c>
      <c r="D10" s="3" t="s">
        <v>5261</v>
      </c>
      <c r="E10" s="3" t="s">
        <v>5262</v>
      </c>
    </row>
    <row r="11" spans="1:5" ht="45" customHeight="1" x14ac:dyDescent="0.25">
      <c r="A11" s="3" t="s">
        <v>238</v>
      </c>
      <c r="B11" s="3" t="s">
        <v>5263</v>
      </c>
      <c r="C11" s="3" t="s">
        <v>3859</v>
      </c>
      <c r="D11" s="3" t="s">
        <v>5261</v>
      </c>
      <c r="E11" s="3" t="s">
        <v>5262</v>
      </c>
    </row>
    <row r="12" spans="1:5" ht="45" customHeight="1" x14ac:dyDescent="0.25">
      <c r="A12" s="3" t="s">
        <v>250</v>
      </c>
      <c r="B12" s="3" t="s">
        <v>5264</v>
      </c>
      <c r="C12" s="3" t="s">
        <v>2495</v>
      </c>
      <c r="D12" s="3" t="s">
        <v>5265</v>
      </c>
      <c r="E12" s="3" t="s">
        <v>5266</v>
      </c>
    </row>
    <row r="13" spans="1:5" ht="45" customHeight="1" x14ac:dyDescent="0.25">
      <c r="A13" s="3" t="s">
        <v>265</v>
      </c>
      <c r="B13" s="3" t="s">
        <v>5267</v>
      </c>
      <c r="C13" s="3" t="s">
        <v>2495</v>
      </c>
      <c r="D13" s="3" t="s">
        <v>5265</v>
      </c>
      <c r="E13" s="3" t="s">
        <v>5266</v>
      </c>
    </row>
    <row r="14" spans="1:5" ht="45" customHeight="1" x14ac:dyDescent="0.25">
      <c r="A14" s="3" t="s">
        <v>277</v>
      </c>
      <c r="B14" s="3" t="s">
        <v>5268</v>
      </c>
      <c r="C14" s="3" t="s">
        <v>1715</v>
      </c>
      <c r="D14" s="3" t="s">
        <v>5269</v>
      </c>
      <c r="E14" s="3" t="s">
        <v>5270</v>
      </c>
    </row>
    <row r="15" spans="1:5" ht="45" customHeight="1" x14ac:dyDescent="0.25">
      <c r="A15" s="3" t="s">
        <v>290</v>
      </c>
      <c r="B15" s="3" t="s">
        <v>5271</v>
      </c>
      <c r="C15" s="3" t="s">
        <v>1715</v>
      </c>
      <c r="D15" s="3" t="s">
        <v>5272</v>
      </c>
      <c r="E15" s="3" t="s">
        <v>5273</v>
      </c>
    </row>
    <row r="16" spans="1:5" ht="45" customHeight="1" x14ac:dyDescent="0.25">
      <c r="A16" s="3" t="s">
        <v>305</v>
      </c>
      <c r="B16" s="3" t="s">
        <v>5274</v>
      </c>
      <c r="C16" s="3" t="s">
        <v>3876</v>
      </c>
      <c r="D16" s="3" t="s">
        <v>5275</v>
      </c>
      <c r="E16" s="3" t="s">
        <v>5276</v>
      </c>
    </row>
    <row r="17" spans="1:5" ht="45" customHeight="1" x14ac:dyDescent="0.25">
      <c r="A17" s="3" t="s">
        <v>320</v>
      </c>
      <c r="B17" s="3" t="s">
        <v>5277</v>
      </c>
      <c r="C17" s="3" t="s">
        <v>3876</v>
      </c>
      <c r="D17" s="3" t="s">
        <v>5278</v>
      </c>
      <c r="E17" s="3" t="s">
        <v>5279</v>
      </c>
    </row>
    <row r="18" spans="1:5" ht="45" customHeight="1" x14ac:dyDescent="0.25">
      <c r="A18" s="3" t="s">
        <v>336</v>
      </c>
      <c r="B18" s="3" t="s">
        <v>5280</v>
      </c>
      <c r="C18" s="3" t="s">
        <v>3883</v>
      </c>
      <c r="D18" s="3" t="s">
        <v>5281</v>
      </c>
      <c r="E18" s="3" t="s">
        <v>132</v>
      </c>
    </row>
    <row r="19" spans="1:5" ht="45" customHeight="1" x14ac:dyDescent="0.25">
      <c r="A19" s="3" t="s">
        <v>351</v>
      </c>
      <c r="B19" s="3" t="s">
        <v>5282</v>
      </c>
      <c r="C19" s="3" t="s">
        <v>3883</v>
      </c>
      <c r="D19" s="3" t="s">
        <v>5281</v>
      </c>
      <c r="E19" s="3" t="s">
        <v>132</v>
      </c>
    </row>
    <row r="20" spans="1:5" ht="45" customHeight="1" x14ac:dyDescent="0.25">
      <c r="A20" s="3" t="s">
        <v>362</v>
      </c>
      <c r="B20" s="3" t="s">
        <v>5283</v>
      </c>
      <c r="C20" s="3" t="s">
        <v>360</v>
      </c>
      <c r="D20" s="3" t="s">
        <v>5284</v>
      </c>
      <c r="E20" s="3" t="s">
        <v>132</v>
      </c>
    </row>
    <row r="21" spans="1:5" ht="45" customHeight="1" x14ac:dyDescent="0.25">
      <c r="A21" s="3" t="s">
        <v>379</v>
      </c>
      <c r="B21" s="3" t="s">
        <v>5285</v>
      </c>
      <c r="C21" s="3" t="s">
        <v>377</v>
      </c>
      <c r="D21" s="3" t="s">
        <v>5286</v>
      </c>
      <c r="E21" s="3" t="s">
        <v>132</v>
      </c>
    </row>
    <row r="22" spans="1:5" ht="45" customHeight="1" x14ac:dyDescent="0.25">
      <c r="A22" s="3" t="s">
        <v>393</v>
      </c>
      <c r="B22" s="3" t="s">
        <v>5287</v>
      </c>
      <c r="C22" s="3" t="s">
        <v>377</v>
      </c>
      <c r="D22" s="3" t="s">
        <v>5288</v>
      </c>
      <c r="E22" s="3" t="s">
        <v>132</v>
      </c>
    </row>
    <row r="23" spans="1:5" ht="45" customHeight="1" x14ac:dyDescent="0.25">
      <c r="A23" s="3" t="s">
        <v>406</v>
      </c>
      <c r="B23" s="3" t="s">
        <v>5289</v>
      </c>
      <c r="C23" s="3" t="s">
        <v>404</v>
      </c>
      <c r="D23" s="3" t="s">
        <v>5290</v>
      </c>
      <c r="E23" s="3" t="s">
        <v>132</v>
      </c>
    </row>
    <row r="24" spans="1:5" ht="45" customHeight="1" x14ac:dyDescent="0.25">
      <c r="A24" s="3" t="s">
        <v>419</v>
      </c>
      <c r="B24" s="3" t="s">
        <v>5291</v>
      </c>
      <c r="C24" s="3" t="s">
        <v>417</v>
      </c>
      <c r="D24" s="3" t="s">
        <v>5292</v>
      </c>
      <c r="E24" s="3" t="s">
        <v>132</v>
      </c>
    </row>
    <row r="25" spans="1:5" ht="45" customHeight="1" x14ac:dyDescent="0.25">
      <c r="A25" s="3" t="s">
        <v>432</v>
      </c>
      <c r="B25" s="3" t="s">
        <v>5293</v>
      </c>
      <c r="C25" s="3" t="s">
        <v>404</v>
      </c>
      <c r="D25" s="3" t="s">
        <v>5294</v>
      </c>
      <c r="E25" s="3" t="s">
        <v>132</v>
      </c>
    </row>
    <row r="26" spans="1:5" ht="45" customHeight="1" x14ac:dyDescent="0.25">
      <c r="A26" s="3" t="s">
        <v>444</v>
      </c>
      <c r="B26" s="3" t="s">
        <v>5295</v>
      </c>
      <c r="C26" s="3" t="s">
        <v>404</v>
      </c>
      <c r="D26" s="3" t="s">
        <v>5296</v>
      </c>
      <c r="E26" s="3" t="s">
        <v>132</v>
      </c>
    </row>
    <row r="27" spans="1:5" ht="45" customHeight="1" x14ac:dyDescent="0.25">
      <c r="A27" s="3" t="s">
        <v>477</v>
      </c>
      <c r="B27" s="3" t="s">
        <v>5297</v>
      </c>
      <c r="C27" s="3" t="s">
        <v>3919</v>
      </c>
      <c r="D27" s="3" t="s">
        <v>5298</v>
      </c>
      <c r="E27" s="3" t="s">
        <v>132</v>
      </c>
    </row>
    <row r="28" spans="1:5" ht="45" customHeight="1" x14ac:dyDescent="0.25">
      <c r="A28" s="3" t="s">
        <v>505</v>
      </c>
      <c r="B28" s="3" t="s">
        <v>5299</v>
      </c>
      <c r="C28" s="3" t="s">
        <v>132</v>
      </c>
      <c r="D28" s="3" t="s">
        <v>5300</v>
      </c>
      <c r="E28" s="3" t="s">
        <v>132</v>
      </c>
    </row>
    <row r="29" spans="1:5" ht="45" customHeight="1" x14ac:dyDescent="0.25">
      <c r="A29" s="3" t="s">
        <v>520</v>
      </c>
      <c r="B29" s="3" t="s">
        <v>5301</v>
      </c>
      <c r="C29" s="3" t="s">
        <v>590</v>
      </c>
      <c r="D29" s="3" t="s">
        <v>5302</v>
      </c>
      <c r="E29" s="3" t="s">
        <v>132</v>
      </c>
    </row>
    <row r="30" spans="1:5" ht="45" customHeight="1" x14ac:dyDescent="0.25">
      <c r="A30" s="3" t="s">
        <v>537</v>
      </c>
      <c r="B30" s="3" t="s">
        <v>5303</v>
      </c>
      <c r="C30" s="3" t="s">
        <v>3936</v>
      </c>
      <c r="D30" s="3" t="s">
        <v>5304</v>
      </c>
      <c r="E30" s="3" t="s">
        <v>132</v>
      </c>
    </row>
    <row r="31" spans="1:5" ht="45" customHeight="1" x14ac:dyDescent="0.25">
      <c r="A31" s="3" t="s">
        <v>550</v>
      </c>
      <c r="B31" s="3" t="s">
        <v>5305</v>
      </c>
      <c r="C31" s="3" t="s">
        <v>3949</v>
      </c>
      <c r="D31" s="3" t="s">
        <v>5306</v>
      </c>
      <c r="E31" s="3" t="s">
        <v>132</v>
      </c>
    </row>
    <row r="32" spans="1:5" ht="45" customHeight="1" x14ac:dyDescent="0.25">
      <c r="A32" s="3" t="s">
        <v>565</v>
      </c>
      <c r="B32" s="3" t="s">
        <v>5307</v>
      </c>
      <c r="C32" s="3" t="s">
        <v>132</v>
      </c>
      <c r="D32" s="3" t="s">
        <v>5308</v>
      </c>
      <c r="E32" s="3" t="s">
        <v>132</v>
      </c>
    </row>
    <row r="33" spans="1:5" ht="45" customHeight="1" x14ac:dyDescent="0.25">
      <c r="A33" s="3" t="s">
        <v>577</v>
      </c>
      <c r="B33" s="3" t="s">
        <v>5309</v>
      </c>
      <c r="C33" s="3" t="s">
        <v>3954</v>
      </c>
      <c r="D33" s="3" t="s">
        <v>5310</v>
      </c>
      <c r="E33" s="3" t="s">
        <v>132</v>
      </c>
    </row>
    <row r="34" spans="1:5" ht="45" customHeight="1" x14ac:dyDescent="0.25">
      <c r="A34" s="3" t="s">
        <v>592</v>
      </c>
      <c r="B34" s="3" t="s">
        <v>5311</v>
      </c>
      <c r="C34" s="3" t="s">
        <v>3963</v>
      </c>
      <c r="D34" s="3" t="s">
        <v>5312</v>
      </c>
      <c r="E34" s="3" t="s">
        <v>132</v>
      </c>
    </row>
    <row r="35" spans="1:5" ht="45" customHeight="1" x14ac:dyDescent="0.25">
      <c r="A35" s="3" t="s">
        <v>605</v>
      </c>
      <c r="B35" s="3" t="s">
        <v>5313</v>
      </c>
      <c r="C35" s="3" t="s">
        <v>3919</v>
      </c>
      <c r="D35" s="3" t="s">
        <v>5314</v>
      </c>
      <c r="E35" s="3" t="s">
        <v>132</v>
      </c>
    </row>
    <row r="36" spans="1:5" ht="45" customHeight="1" x14ac:dyDescent="0.25">
      <c r="A36" s="3" t="s">
        <v>615</v>
      </c>
      <c r="B36" s="3" t="s">
        <v>5315</v>
      </c>
      <c r="C36" s="3" t="s">
        <v>132</v>
      </c>
      <c r="D36" s="3" t="s">
        <v>5316</v>
      </c>
      <c r="E36" s="3" t="s">
        <v>132</v>
      </c>
    </row>
    <row r="37" spans="1:5" ht="45" customHeight="1" x14ac:dyDescent="0.25">
      <c r="A37" s="3" t="s">
        <v>629</v>
      </c>
      <c r="B37" s="3" t="s">
        <v>5317</v>
      </c>
      <c r="C37" s="3" t="s">
        <v>132</v>
      </c>
      <c r="D37" s="3" t="s">
        <v>5318</v>
      </c>
      <c r="E37" s="3" t="s">
        <v>132</v>
      </c>
    </row>
    <row r="38" spans="1:5" ht="45" customHeight="1" x14ac:dyDescent="0.25">
      <c r="A38" s="3" t="s">
        <v>643</v>
      </c>
      <c r="B38" s="3" t="s">
        <v>5319</v>
      </c>
      <c r="C38" s="3" t="s">
        <v>1427</v>
      </c>
      <c r="D38" s="3" t="s">
        <v>5320</v>
      </c>
      <c r="E38" s="3" t="s">
        <v>132</v>
      </c>
    </row>
    <row r="39" spans="1:5" ht="45" customHeight="1" x14ac:dyDescent="0.25">
      <c r="A39" s="3" t="s">
        <v>656</v>
      </c>
      <c r="B39" s="3" t="s">
        <v>5321</v>
      </c>
      <c r="C39" s="3" t="s">
        <v>924</v>
      </c>
      <c r="D39" s="3" t="s">
        <v>5322</v>
      </c>
      <c r="E39" s="3" t="s">
        <v>132</v>
      </c>
    </row>
    <row r="40" spans="1:5" ht="45" customHeight="1" x14ac:dyDescent="0.25">
      <c r="A40" s="3" t="s">
        <v>667</v>
      </c>
      <c r="B40" s="3" t="s">
        <v>5323</v>
      </c>
      <c r="C40" s="3" t="s">
        <v>526</v>
      </c>
      <c r="D40" s="3" t="s">
        <v>5324</v>
      </c>
      <c r="E40" s="3" t="s">
        <v>132</v>
      </c>
    </row>
    <row r="41" spans="1:5" ht="45" customHeight="1" x14ac:dyDescent="0.25">
      <c r="A41" s="3" t="s">
        <v>680</v>
      </c>
      <c r="B41" s="3" t="s">
        <v>5325</v>
      </c>
      <c r="C41" s="3" t="s">
        <v>475</v>
      </c>
      <c r="D41" s="3" t="s">
        <v>5326</v>
      </c>
      <c r="E41" s="3" t="s">
        <v>132</v>
      </c>
    </row>
    <row r="42" spans="1:5" ht="45" customHeight="1" x14ac:dyDescent="0.25">
      <c r="A42" s="3" t="s">
        <v>692</v>
      </c>
      <c r="B42" s="3" t="s">
        <v>5327</v>
      </c>
      <c r="C42" s="3" t="s">
        <v>1156</v>
      </c>
      <c r="D42" s="3" t="s">
        <v>5328</v>
      </c>
      <c r="E42" s="3" t="s">
        <v>132</v>
      </c>
    </row>
    <row r="43" spans="1:5" ht="45" customHeight="1" x14ac:dyDescent="0.25">
      <c r="A43" s="3" t="s">
        <v>704</v>
      </c>
      <c r="B43" s="3" t="s">
        <v>5329</v>
      </c>
      <c r="C43" s="3" t="s">
        <v>3919</v>
      </c>
      <c r="D43" s="3" t="s">
        <v>5314</v>
      </c>
      <c r="E43" s="3" t="s">
        <v>132</v>
      </c>
    </row>
    <row r="44" spans="1:5" ht="45" customHeight="1" x14ac:dyDescent="0.25">
      <c r="A44" s="3" t="s">
        <v>717</v>
      </c>
      <c r="B44" s="3" t="s">
        <v>5330</v>
      </c>
      <c r="C44" s="3" t="s">
        <v>132</v>
      </c>
      <c r="D44" s="3" t="s">
        <v>5331</v>
      </c>
      <c r="E44" s="3" t="s">
        <v>132</v>
      </c>
    </row>
    <row r="45" spans="1:5" ht="45" customHeight="1" x14ac:dyDescent="0.25">
      <c r="A45" s="3" t="s">
        <v>731</v>
      </c>
      <c r="B45" s="3" t="s">
        <v>5332</v>
      </c>
      <c r="C45" s="3" t="s">
        <v>4021</v>
      </c>
      <c r="D45" s="3" t="s">
        <v>5333</v>
      </c>
      <c r="E45" s="3" t="s">
        <v>132</v>
      </c>
    </row>
    <row r="46" spans="1:5" ht="45" customHeight="1" x14ac:dyDescent="0.25">
      <c r="A46" s="3" t="s">
        <v>744</v>
      </c>
      <c r="B46" s="3" t="s">
        <v>5334</v>
      </c>
      <c r="C46" s="3" t="s">
        <v>4027</v>
      </c>
      <c r="D46" s="3" t="s">
        <v>5335</v>
      </c>
      <c r="E46" s="3" t="s">
        <v>132</v>
      </c>
    </row>
    <row r="47" spans="1:5" ht="45" customHeight="1" x14ac:dyDescent="0.25">
      <c r="A47" s="3" t="s">
        <v>758</v>
      </c>
      <c r="B47" s="3" t="s">
        <v>5336</v>
      </c>
      <c r="C47" s="3" t="s">
        <v>4036</v>
      </c>
      <c r="D47" s="3" t="s">
        <v>5337</v>
      </c>
      <c r="E47" s="3" t="s">
        <v>132</v>
      </c>
    </row>
    <row r="48" spans="1:5" ht="45" customHeight="1" x14ac:dyDescent="0.25">
      <c r="A48" s="3" t="s">
        <v>771</v>
      </c>
      <c r="B48" s="3" t="s">
        <v>5338</v>
      </c>
      <c r="C48" s="3" t="s">
        <v>3919</v>
      </c>
      <c r="D48" s="3" t="s">
        <v>5339</v>
      </c>
      <c r="E48" s="3" t="s">
        <v>132</v>
      </c>
    </row>
    <row r="49" spans="1:5" ht="45" customHeight="1" x14ac:dyDescent="0.25">
      <c r="A49" s="3" t="s">
        <v>782</v>
      </c>
      <c r="B49" s="3" t="s">
        <v>5340</v>
      </c>
      <c r="C49" s="3" t="s">
        <v>4048</v>
      </c>
      <c r="D49" s="3" t="s">
        <v>5341</v>
      </c>
      <c r="E49" s="3" t="s">
        <v>132</v>
      </c>
    </row>
    <row r="50" spans="1:5" ht="45" customHeight="1" x14ac:dyDescent="0.25">
      <c r="A50" s="3" t="s">
        <v>794</v>
      </c>
      <c r="B50" s="3" t="s">
        <v>5342</v>
      </c>
      <c r="C50" s="3" t="s">
        <v>4057</v>
      </c>
      <c r="D50" s="3" t="s">
        <v>5343</v>
      </c>
      <c r="E50" s="3" t="s">
        <v>132</v>
      </c>
    </row>
    <row r="51" spans="1:5" ht="45" customHeight="1" x14ac:dyDescent="0.25">
      <c r="A51" s="3" t="s">
        <v>808</v>
      </c>
      <c r="B51" s="3" t="s">
        <v>5344</v>
      </c>
      <c r="C51" s="3" t="s">
        <v>475</v>
      </c>
      <c r="D51" s="3" t="s">
        <v>5345</v>
      </c>
      <c r="E51" s="3" t="s">
        <v>132</v>
      </c>
    </row>
    <row r="52" spans="1:5" ht="45" customHeight="1" x14ac:dyDescent="0.25">
      <c r="A52" s="3" t="s">
        <v>827</v>
      </c>
      <c r="B52" s="3" t="s">
        <v>5346</v>
      </c>
      <c r="C52" s="3" t="s">
        <v>132</v>
      </c>
      <c r="D52" s="3" t="s">
        <v>5347</v>
      </c>
      <c r="E52" s="3" t="s">
        <v>132</v>
      </c>
    </row>
    <row r="53" spans="1:5" ht="45" customHeight="1" x14ac:dyDescent="0.25">
      <c r="A53" s="3" t="s">
        <v>850</v>
      </c>
      <c r="B53" s="3" t="s">
        <v>5348</v>
      </c>
      <c r="C53" s="3" t="s">
        <v>132</v>
      </c>
      <c r="D53" s="3" t="s">
        <v>5349</v>
      </c>
      <c r="E53" s="3" t="s">
        <v>132</v>
      </c>
    </row>
    <row r="54" spans="1:5" ht="45" customHeight="1" x14ac:dyDescent="0.25">
      <c r="A54" s="3" t="s">
        <v>862</v>
      </c>
      <c r="B54" s="3" t="s">
        <v>5350</v>
      </c>
      <c r="C54" s="3" t="s">
        <v>132</v>
      </c>
      <c r="D54" s="3" t="s">
        <v>5351</v>
      </c>
      <c r="E54" s="3" t="s">
        <v>132</v>
      </c>
    </row>
    <row r="55" spans="1:5" ht="45" customHeight="1" x14ac:dyDescent="0.25">
      <c r="A55" s="3" t="s">
        <v>875</v>
      </c>
      <c r="B55" s="3" t="s">
        <v>5352</v>
      </c>
      <c r="C55" s="3" t="s">
        <v>132</v>
      </c>
      <c r="D55" s="3" t="s">
        <v>5353</v>
      </c>
      <c r="E55" s="3" t="s">
        <v>132</v>
      </c>
    </row>
    <row r="56" spans="1:5" ht="45" customHeight="1" x14ac:dyDescent="0.25">
      <c r="A56" s="3" t="s">
        <v>887</v>
      </c>
      <c r="B56" s="3" t="s">
        <v>5354</v>
      </c>
      <c r="C56" s="3" t="s">
        <v>4069</v>
      </c>
      <c r="D56" s="3" t="s">
        <v>5355</v>
      </c>
      <c r="E56" s="3" t="s">
        <v>132</v>
      </c>
    </row>
    <row r="57" spans="1:5" ht="45" customHeight="1" x14ac:dyDescent="0.25">
      <c r="A57" s="3" t="s">
        <v>898</v>
      </c>
      <c r="B57" s="3" t="s">
        <v>5356</v>
      </c>
      <c r="C57" s="3" t="s">
        <v>4074</v>
      </c>
      <c r="D57" s="3" t="s">
        <v>5357</v>
      </c>
      <c r="E57" s="3" t="s">
        <v>132</v>
      </c>
    </row>
    <row r="58" spans="1:5" ht="45" customHeight="1" x14ac:dyDescent="0.25">
      <c r="A58" s="3" t="s">
        <v>912</v>
      </c>
      <c r="B58" s="3" t="s">
        <v>5358</v>
      </c>
      <c r="C58" s="3" t="s">
        <v>4081</v>
      </c>
      <c r="D58" s="3" t="s">
        <v>5359</v>
      </c>
      <c r="E58" s="3" t="s">
        <v>132</v>
      </c>
    </row>
    <row r="59" spans="1:5" ht="45" customHeight="1" x14ac:dyDescent="0.25">
      <c r="A59" s="3" t="s">
        <v>923</v>
      </c>
      <c r="B59" s="3" t="s">
        <v>5360</v>
      </c>
      <c r="C59" s="3" t="s">
        <v>4091</v>
      </c>
      <c r="D59" s="3" t="s">
        <v>5361</v>
      </c>
      <c r="E59" s="3" t="s">
        <v>132</v>
      </c>
    </row>
    <row r="60" spans="1:5" ht="45" customHeight="1" x14ac:dyDescent="0.25">
      <c r="A60" s="3" t="s">
        <v>935</v>
      </c>
      <c r="B60" s="3" t="s">
        <v>5362</v>
      </c>
      <c r="C60" s="3" t="s">
        <v>4100</v>
      </c>
      <c r="D60" s="3" t="s">
        <v>5363</v>
      </c>
      <c r="E60" s="3" t="s">
        <v>132</v>
      </c>
    </row>
    <row r="61" spans="1:5" ht="45" customHeight="1" x14ac:dyDescent="0.25">
      <c r="A61" s="3" t="s">
        <v>943</v>
      </c>
      <c r="B61" s="3" t="s">
        <v>5364</v>
      </c>
      <c r="C61" s="3" t="s">
        <v>665</v>
      </c>
      <c r="D61" s="3" t="s">
        <v>5365</v>
      </c>
      <c r="E61" s="3" t="s">
        <v>132</v>
      </c>
    </row>
    <row r="62" spans="1:5" ht="45" customHeight="1" x14ac:dyDescent="0.25">
      <c r="A62" s="3" t="s">
        <v>956</v>
      </c>
      <c r="B62" s="3" t="s">
        <v>5366</v>
      </c>
      <c r="C62" s="3" t="s">
        <v>4027</v>
      </c>
      <c r="D62" s="3" t="s">
        <v>5367</v>
      </c>
      <c r="E62" s="3" t="s">
        <v>132</v>
      </c>
    </row>
    <row r="63" spans="1:5" ht="45" customHeight="1" x14ac:dyDescent="0.25">
      <c r="A63" s="3" t="s">
        <v>966</v>
      </c>
      <c r="B63" s="3" t="s">
        <v>5368</v>
      </c>
      <c r="C63" s="3" t="s">
        <v>4036</v>
      </c>
      <c r="D63" s="3" t="s">
        <v>5369</v>
      </c>
      <c r="E63" s="3" t="s">
        <v>132</v>
      </c>
    </row>
    <row r="64" spans="1:5" ht="45" customHeight="1" x14ac:dyDescent="0.25">
      <c r="A64" s="3" t="s">
        <v>976</v>
      </c>
      <c r="B64" s="3" t="s">
        <v>5370</v>
      </c>
      <c r="C64" s="3" t="s">
        <v>4048</v>
      </c>
      <c r="D64" s="3" t="s">
        <v>5371</v>
      </c>
      <c r="E64" s="3" t="s">
        <v>132</v>
      </c>
    </row>
    <row r="65" spans="1:5" ht="45" customHeight="1" x14ac:dyDescent="0.25">
      <c r="A65" s="3" t="s">
        <v>988</v>
      </c>
      <c r="B65" s="3" t="s">
        <v>5372</v>
      </c>
      <c r="C65" s="3" t="s">
        <v>4027</v>
      </c>
      <c r="D65" s="3" t="s">
        <v>5373</v>
      </c>
      <c r="E65" s="3" t="s">
        <v>132</v>
      </c>
    </row>
    <row r="66" spans="1:5" ht="45" customHeight="1" x14ac:dyDescent="0.25">
      <c r="A66" s="3" t="s">
        <v>997</v>
      </c>
      <c r="B66" s="3" t="s">
        <v>5374</v>
      </c>
      <c r="C66" s="3" t="s">
        <v>1427</v>
      </c>
      <c r="D66" s="3" t="s">
        <v>5375</v>
      </c>
      <c r="E66" s="3" t="s">
        <v>132</v>
      </c>
    </row>
    <row r="67" spans="1:5" ht="45" customHeight="1" x14ac:dyDescent="0.25">
      <c r="A67" s="3" t="s">
        <v>1007</v>
      </c>
      <c r="B67" s="3" t="s">
        <v>5376</v>
      </c>
      <c r="C67" s="3" t="s">
        <v>4081</v>
      </c>
      <c r="D67" s="3" t="s">
        <v>5377</v>
      </c>
      <c r="E67" s="3" t="s">
        <v>132</v>
      </c>
    </row>
    <row r="68" spans="1:5" ht="45" customHeight="1" x14ac:dyDescent="0.25">
      <c r="A68" s="3" t="s">
        <v>1020</v>
      </c>
      <c r="B68" s="3" t="s">
        <v>5378</v>
      </c>
      <c r="C68" s="3" t="s">
        <v>4155</v>
      </c>
      <c r="D68" s="3" t="s">
        <v>5379</v>
      </c>
      <c r="E68" s="3" t="s">
        <v>132</v>
      </c>
    </row>
    <row r="69" spans="1:5" ht="45" customHeight="1" x14ac:dyDescent="0.25">
      <c r="A69" s="3" t="s">
        <v>1033</v>
      </c>
      <c r="B69" s="3" t="s">
        <v>5380</v>
      </c>
      <c r="C69" s="3" t="s">
        <v>3919</v>
      </c>
      <c r="D69" s="3" t="s">
        <v>5381</v>
      </c>
      <c r="E69" s="3" t="s">
        <v>132</v>
      </c>
    </row>
    <row r="70" spans="1:5" ht="45" customHeight="1" x14ac:dyDescent="0.25">
      <c r="A70" s="3" t="s">
        <v>1043</v>
      </c>
      <c r="B70" s="3" t="s">
        <v>5382</v>
      </c>
      <c r="C70" s="3" t="s">
        <v>3963</v>
      </c>
      <c r="D70" s="3" t="s">
        <v>5383</v>
      </c>
      <c r="E70" s="3" t="s">
        <v>132</v>
      </c>
    </row>
    <row r="71" spans="1:5" ht="45" customHeight="1" x14ac:dyDescent="0.25">
      <c r="A71" s="3" t="s">
        <v>1053</v>
      </c>
      <c r="B71" s="3" t="s">
        <v>5384</v>
      </c>
      <c r="C71" s="3" t="s">
        <v>1156</v>
      </c>
      <c r="D71" s="3" t="s">
        <v>5385</v>
      </c>
      <c r="E71" s="3" t="s">
        <v>132</v>
      </c>
    </row>
    <row r="72" spans="1:5" ht="45" customHeight="1" x14ac:dyDescent="0.25">
      <c r="A72" s="3" t="s">
        <v>1078</v>
      </c>
      <c r="B72" s="3" t="s">
        <v>5386</v>
      </c>
      <c r="C72" s="3" t="s">
        <v>132</v>
      </c>
      <c r="D72" s="3" t="s">
        <v>5387</v>
      </c>
      <c r="E72" s="3" t="s">
        <v>132</v>
      </c>
    </row>
    <row r="73" spans="1:5" ht="45" customHeight="1" x14ac:dyDescent="0.25">
      <c r="A73" s="3" t="s">
        <v>1087</v>
      </c>
      <c r="B73" s="3" t="s">
        <v>5388</v>
      </c>
      <c r="C73" s="3" t="s">
        <v>4069</v>
      </c>
      <c r="D73" s="3" t="s">
        <v>5389</v>
      </c>
      <c r="E73" s="3" t="s">
        <v>132</v>
      </c>
    </row>
    <row r="74" spans="1:5" ht="45" customHeight="1" x14ac:dyDescent="0.25">
      <c r="A74" s="3" t="s">
        <v>1097</v>
      </c>
      <c r="B74" s="3" t="s">
        <v>5390</v>
      </c>
      <c r="C74" s="3" t="s">
        <v>4081</v>
      </c>
      <c r="D74" s="3" t="s">
        <v>5391</v>
      </c>
      <c r="E74" s="3" t="s">
        <v>132</v>
      </c>
    </row>
    <row r="75" spans="1:5" ht="45" customHeight="1" x14ac:dyDescent="0.25">
      <c r="A75" s="3" t="s">
        <v>1109</v>
      </c>
      <c r="B75" s="3" t="s">
        <v>5392</v>
      </c>
      <c r="C75" s="3" t="s">
        <v>4183</v>
      </c>
      <c r="D75" s="3" t="s">
        <v>5393</v>
      </c>
      <c r="E75" s="3" t="s">
        <v>132</v>
      </c>
    </row>
    <row r="76" spans="1:5" ht="45" customHeight="1" x14ac:dyDescent="0.25">
      <c r="A76" s="3" t="s">
        <v>1133</v>
      </c>
      <c r="B76" s="3" t="s">
        <v>5394</v>
      </c>
      <c r="C76" s="3" t="s">
        <v>4048</v>
      </c>
      <c r="D76" s="3" t="s">
        <v>5395</v>
      </c>
      <c r="E76" s="3" t="s">
        <v>132</v>
      </c>
    </row>
    <row r="77" spans="1:5" ht="45" customHeight="1" x14ac:dyDescent="0.25">
      <c r="A77" s="3" t="s">
        <v>1144</v>
      </c>
      <c r="B77" s="3" t="s">
        <v>5396</v>
      </c>
      <c r="C77" s="3" t="s">
        <v>763</v>
      </c>
      <c r="D77" s="3" t="s">
        <v>5397</v>
      </c>
      <c r="E77" s="3" t="s">
        <v>132</v>
      </c>
    </row>
    <row r="78" spans="1:5" ht="45" customHeight="1" x14ac:dyDescent="0.25">
      <c r="A78" s="3" t="s">
        <v>1158</v>
      </c>
      <c r="B78" s="3" t="s">
        <v>5398</v>
      </c>
      <c r="C78" s="3" t="s">
        <v>4202</v>
      </c>
      <c r="D78" s="3" t="s">
        <v>5399</v>
      </c>
      <c r="E78" s="3" t="s">
        <v>132</v>
      </c>
    </row>
    <row r="79" spans="1:5" ht="45" customHeight="1" x14ac:dyDescent="0.25">
      <c r="A79" s="3" t="s">
        <v>1168</v>
      </c>
      <c r="B79" s="3" t="s">
        <v>5400</v>
      </c>
      <c r="C79" s="3" t="s">
        <v>4269</v>
      </c>
      <c r="D79" s="3" t="s">
        <v>5401</v>
      </c>
      <c r="E79" s="3" t="s">
        <v>132</v>
      </c>
    </row>
    <row r="80" spans="1:5" ht="45" customHeight="1" x14ac:dyDescent="0.25">
      <c r="A80" s="3" t="s">
        <v>1178</v>
      </c>
      <c r="B80" s="3" t="s">
        <v>5402</v>
      </c>
      <c r="C80" s="3" t="s">
        <v>4100</v>
      </c>
      <c r="D80" s="3" t="s">
        <v>5403</v>
      </c>
      <c r="E80" s="3" t="s">
        <v>132</v>
      </c>
    </row>
    <row r="81" spans="1:5" ht="45" customHeight="1" x14ac:dyDescent="0.25">
      <c r="A81" s="3" t="s">
        <v>1190</v>
      </c>
      <c r="B81" s="3" t="s">
        <v>5404</v>
      </c>
      <c r="C81" s="3" t="s">
        <v>4183</v>
      </c>
      <c r="D81" s="3" t="s">
        <v>5405</v>
      </c>
      <c r="E81" s="3" t="s">
        <v>132</v>
      </c>
    </row>
    <row r="82" spans="1:5" ht="45" customHeight="1" x14ac:dyDescent="0.25">
      <c r="A82" s="3" t="s">
        <v>1201</v>
      </c>
      <c r="B82" s="3" t="s">
        <v>5406</v>
      </c>
      <c r="C82" s="3" t="s">
        <v>4036</v>
      </c>
      <c r="D82" s="3" t="s">
        <v>5407</v>
      </c>
      <c r="E82" s="3" t="s">
        <v>132</v>
      </c>
    </row>
    <row r="83" spans="1:5" ht="45" customHeight="1" x14ac:dyDescent="0.25">
      <c r="A83" s="3" t="s">
        <v>1212</v>
      </c>
      <c r="B83" s="3" t="s">
        <v>5408</v>
      </c>
      <c r="C83" s="3" t="s">
        <v>4224</v>
      </c>
      <c r="D83" s="3" t="s">
        <v>5409</v>
      </c>
      <c r="E83" s="3" t="s">
        <v>132</v>
      </c>
    </row>
    <row r="84" spans="1:5" ht="45" customHeight="1" x14ac:dyDescent="0.25">
      <c r="A84" s="3" t="s">
        <v>1226</v>
      </c>
      <c r="B84" s="3" t="s">
        <v>5410</v>
      </c>
      <c r="C84" s="3" t="s">
        <v>1427</v>
      </c>
      <c r="D84" s="3" t="s">
        <v>5411</v>
      </c>
      <c r="E84" s="3" t="s">
        <v>132</v>
      </c>
    </row>
    <row r="85" spans="1:5" ht="45" customHeight="1" x14ac:dyDescent="0.25">
      <c r="A85" s="3" t="s">
        <v>1236</v>
      </c>
      <c r="B85" s="3" t="s">
        <v>5412</v>
      </c>
      <c r="C85" s="3" t="s">
        <v>924</v>
      </c>
      <c r="D85" s="3" t="s">
        <v>5413</v>
      </c>
      <c r="E85" s="3" t="s">
        <v>132</v>
      </c>
    </row>
    <row r="86" spans="1:5" ht="45" customHeight="1" x14ac:dyDescent="0.25">
      <c r="A86" s="3" t="s">
        <v>1247</v>
      </c>
      <c r="B86" s="3" t="s">
        <v>5414</v>
      </c>
      <c r="C86" s="3" t="s">
        <v>924</v>
      </c>
      <c r="D86" s="3" t="s">
        <v>5415</v>
      </c>
      <c r="E86" s="3" t="s">
        <v>132</v>
      </c>
    </row>
    <row r="87" spans="1:5" ht="45" customHeight="1" x14ac:dyDescent="0.25">
      <c r="A87" s="3" t="s">
        <v>1256</v>
      </c>
      <c r="B87" s="3" t="s">
        <v>5416</v>
      </c>
      <c r="C87" s="3" t="s">
        <v>4248</v>
      </c>
      <c r="D87" s="3" t="s">
        <v>132</v>
      </c>
      <c r="E87" s="3" t="s">
        <v>132</v>
      </c>
    </row>
    <row r="88" spans="1:5" ht="45" customHeight="1" x14ac:dyDescent="0.25">
      <c r="A88" s="3" t="s">
        <v>1270</v>
      </c>
      <c r="B88" s="3" t="s">
        <v>5417</v>
      </c>
      <c r="C88" s="3" t="s">
        <v>799</v>
      </c>
      <c r="D88" s="3" t="s">
        <v>5418</v>
      </c>
      <c r="E88" s="3" t="s">
        <v>132</v>
      </c>
    </row>
    <row r="89" spans="1:5" ht="45" customHeight="1" x14ac:dyDescent="0.25">
      <c r="A89" s="3" t="s">
        <v>1282</v>
      </c>
      <c r="B89" s="3" t="s">
        <v>5419</v>
      </c>
      <c r="C89" s="3" t="s">
        <v>4261</v>
      </c>
      <c r="D89" s="3" t="s">
        <v>5420</v>
      </c>
      <c r="E89" s="3" t="s">
        <v>132</v>
      </c>
    </row>
    <row r="90" spans="1:5" ht="45" customHeight="1" x14ac:dyDescent="0.25">
      <c r="A90" s="3" t="s">
        <v>1294</v>
      </c>
      <c r="B90" s="3" t="s">
        <v>5421</v>
      </c>
      <c r="C90" s="3" t="s">
        <v>1156</v>
      </c>
      <c r="D90" s="3" t="s">
        <v>5422</v>
      </c>
      <c r="E90" s="3" t="s">
        <v>132</v>
      </c>
    </row>
    <row r="91" spans="1:5" ht="45" customHeight="1" x14ac:dyDescent="0.25">
      <c r="A91" s="3" t="s">
        <v>1304</v>
      </c>
      <c r="B91" s="3" t="s">
        <v>5423</v>
      </c>
      <c r="C91" s="3" t="s">
        <v>4269</v>
      </c>
      <c r="D91" s="3" t="s">
        <v>5401</v>
      </c>
      <c r="E91" s="3" t="s">
        <v>132</v>
      </c>
    </row>
    <row r="92" spans="1:5" ht="45" customHeight="1" x14ac:dyDescent="0.25">
      <c r="A92" s="3" t="s">
        <v>1314</v>
      </c>
      <c r="B92" s="3" t="s">
        <v>5424</v>
      </c>
      <c r="C92" s="3" t="s">
        <v>132</v>
      </c>
      <c r="D92" s="3" t="s">
        <v>5425</v>
      </c>
      <c r="E92" s="3" t="s">
        <v>132</v>
      </c>
    </row>
    <row r="93" spans="1:5" ht="45" customHeight="1" x14ac:dyDescent="0.25">
      <c r="A93" s="3" t="s">
        <v>1325</v>
      </c>
      <c r="B93" s="3" t="s">
        <v>5426</v>
      </c>
      <c r="C93" s="3" t="s">
        <v>132</v>
      </c>
      <c r="D93" s="3" t="s">
        <v>5427</v>
      </c>
      <c r="E93" s="3" t="s">
        <v>132</v>
      </c>
    </row>
    <row r="94" spans="1:5" ht="45" customHeight="1" x14ac:dyDescent="0.25">
      <c r="A94" s="3" t="s">
        <v>1334</v>
      </c>
      <c r="B94" s="3" t="s">
        <v>5428</v>
      </c>
      <c r="C94" s="3" t="s">
        <v>1156</v>
      </c>
      <c r="D94" s="3" t="s">
        <v>5328</v>
      </c>
      <c r="E94" s="3" t="s">
        <v>132</v>
      </c>
    </row>
    <row r="95" spans="1:5" ht="45" customHeight="1" x14ac:dyDescent="0.25">
      <c r="A95" s="3" t="s">
        <v>1344</v>
      </c>
      <c r="B95" s="3" t="s">
        <v>5429</v>
      </c>
      <c r="C95" s="3" t="s">
        <v>132</v>
      </c>
      <c r="D95" s="3" t="s">
        <v>5430</v>
      </c>
      <c r="E95" s="3" t="s">
        <v>132</v>
      </c>
    </row>
    <row r="96" spans="1:5" ht="45" customHeight="1" x14ac:dyDescent="0.25">
      <c r="A96" s="3" t="s">
        <v>1354</v>
      </c>
      <c r="B96" s="3" t="s">
        <v>5431</v>
      </c>
      <c r="C96" s="3" t="s">
        <v>4069</v>
      </c>
      <c r="D96" s="3" t="s">
        <v>5432</v>
      </c>
      <c r="E96" s="3" t="s">
        <v>132</v>
      </c>
    </row>
    <row r="97" spans="1:5" ht="45" customHeight="1" x14ac:dyDescent="0.25">
      <c r="A97" s="3" t="s">
        <v>1364</v>
      </c>
      <c r="B97" s="3" t="s">
        <v>5433</v>
      </c>
      <c r="C97" s="3" t="s">
        <v>1427</v>
      </c>
      <c r="D97" s="3" t="s">
        <v>5434</v>
      </c>
      <c r="E97" s="3" t="s">
        <v>132</v>
      </c>
    </row>
    <row r="98" spans="1:5" ht="45" customHeight="1" x14ac:dyDescent="0.25">
      <c r="A98" s="3" t="s">
        <v>1374</v>
      </c>
      <c r="B98" s="3" t="s">
        <v>5435</v>
      </c>
      <c r="C98" s="3" t="s">
        <v>3963</v>
      </c>
      <c r="D98" s="3" t="s">
        <v>5436</v>
      </c>
      <c r="E98" s="3" t="s">
        <v>132</v>
      </c>
    </row>
    <row r="99" spans="1:5" ht="45" customHeight="1" x14ac:dyDescent="0.25">
      <c r="A99" s="3" t="s">
        <v>1385</v>
      </c>
      <c r="B99" s="3" t="s">
        <v>5437</v>
      </c>
      <c r="C99" s="3" t="s">
        <v>4091</v>
      </c>
      <c r="D99" s="3" t="s">
        <v>5438</v>
      </c>
      <c r="E99" s="3" t="s">
        <v>132</v>
      </c>
    </row>
    <row r="100" spans="1:5" ht="45" customHeight="1" x14ac:dyDescent="0.25">
      <c r="A100" s="3" t="s">
        <v>1398</v>
      </c>
      <c r="B100" s="3" t="s">
        <v>5439</v>
      </c>
      <c r="C100" s="3" t="s">
        <v>4183</v>
      </c>
      <c r="D100" s="3" t="s">
        <v>5440</v>
      </c>
      <c r="E100" s="3" t="s">
        <v>132</v>
      </c>
    </row>
    <row r="101" spans="1:5" ht="45" customHeight="1" x14ac:dyDescent="0.25">
      <c r="A101" s="3" t="s">
        <v>1408</v>
      </c>
      <c r="B101" s="3" t="s">
        <v>5441</v>
      </c>
      <c r="C101" s="3" t="s">
        <v>4057</v>
      </c>
      <c r="D101" s="3" t="s">
        <v>5442</v>
      </c>
      <c r="E101" s="3" t="s">
        <v>132</v>
      </c>
    </row>
    <row r="102" spans="1:5" ht="45" customHeight="1" x14ac:dyDescent="0.25">
      <c r="A102" s="3" t="s">
        <v>1418</v>
      </c>
      <c r="B102" s="3" t="s">
        <v>5443</v>
      </c>
      <c r="C102" s="3" t="s">
        <v>4202</v>
      </c>
      <c r="D102" s="3" t="s">
        <v>5444</v>
      </c>
      <c r="E102" s="3" t="s">
        <v>132</v>
      </c>
    </row>
    <row r="103" spans="1:5" ht="45" customHeight="1" x14ac:dyDescent="0.25">
      <c r="A103" s="3" t="s">
        <v>1429</v>
      </c>
      <c r="B103" s="3" t="s">
        <v>5445</v>
      </c>
      <c r="C103" s="3" t="s">
        <v>888</v>
      </c>
      <c r="D103" s="3" t="s">
        <v>5446</v>
      </c>
      <c r="E103" s="3" t="s">
        <v>132</v>
      </c>
    </row>
    <row r="104" spans="1:5" ht="45" customHeight="1" x14ac:dyDescent="0.25">
      <c r="A104" s="3" t="s">
        <v>1442</v>
      </c>
      <c r="B104" s="3" t="s">
        <v>5447</v>
      </c>
      <c r="C104" s="3" t="s">
        <v>4057</v>
      </c>
      <c r="D104" s="3" t="s">
        <v>5448</v>
      </c>
      <c r="E104" s="3" t="s">
        <v>132</v>
      </c>
    </row>
    <row r="105" spans="1:5" ht="45" customHeight="1" x14ac:dyDescent="0.25">
      <c r="A105" s="3" t="s">
        <v>1453</v>
      </c>
      <c r="B105" s="3" t="s">
        <v>5449</v>
      </c>
      <c r="C105" s="3" t="s">
        <v>132</v>
      </c>
      <c r="D105" s="3" t="s">
        <v>5450</v>
      </c>
      <c r="E105" s="3" t="s">
        <v>132</v>
      </c>
    </row>
    <row r="106" spans="1:5" ht="45" customHeight="1" x14ac:dyDescent="0.25">
      <c r="A106" s="3" t="s">
        <v>1466</v>
      </c>
      <c r="B106" s="3" t="s">
        <v>5451</v>
      </c>
      <c r="C106" s="3" t="s">
        <v>4315</v>
      </c>
      <c r="D106" s="3" t="s">
        <v>5452</v>
      </c>
      <c r="E106" s="3" t="s">
        <v>132</v>
      </c>
    </row>
    <row r="107" spans="1:5" ht="45" customHeight="1" x14ac:dyDescent="0.25">
      <c r="A107" s="3" t="s">
        <v>1479</v>
      </c>
      <c r="B107" s="3" t="s">
        <v>5453</v>
      </c>
      <c r="C107" s="3" t="s">
        <v>4261</v>
      </c>
      <c r="D107" s="3" t="s">
        <v>5454</v>
      </c>
      <c r="E107" s="3" t="s">
        <v>132</v>
      </c>
    </row>
    <row r="108" spans="1:5" ht="45" customHeight="1" x14ac:dyDescent="0.25">
      <c r="A108" s="3" t="s">
        <v>1490</v>
      </c>
      <c r="B108" s="3" t="s">
        <v>5455</v>
      </c>
      <c r="C108" s="3" t="s">
        <v>1156</v>
      </c>
      <c r="D108" s="3" t="s">
        <v>5385</v>
      </c>
      <c r="E108" s="3" t="s">
        <v>132</v>
      </c>
    </row>
    <row r="109" spans="1:5" ht="45" customHeight="1" x14ac:dyDescent="0.25">
      <c r="A109" s="3" t="s">
        <v>1500</v>
      </c>
      <c r="B109" s="3" t="s">
        <v>5456</v>
      </c>
      <c r="C109" s="3" t="s">
        <v>888</v>
      </c>
      <c r="D109" s="3" t="s">
        <v>5457</v>
      </c>
      <c r="E109" s="3" t="s">
        <v>132</v>
      </c>
    </row>
    <row r="110" spans="1:5" ht="45" customHeight="1" x14ac:dyDescent="0.25">
      <c r="A110" s="3" t="s">
        <v>1511</v>
      </c>
      <c r="B110" s="3" t="s">
        <v>5458</v>
      </c>
      <c r="C110" s="3" t="s">
        <v>4202</v>
      </c>
      <c r="D110" s="3" t="s">
        <v>5459</v>
      </c>
      <c r="E110" s="3" t="s">
        <v>132</v>
      </c>
    </row>
    <row r="111" spans="1:5" ht="45" customHeight="1" x14ac:dyDescent="0.25">
      <c r="A111" s="3" t="s">
        <v>1521</v>
      </c>
      <c r="B111" s="3" t="s">
        <v>5460</v>
      </c>
      <c r="C111" s="3" t="s">
        <v>1427</v>
      </c>
      <c r="D111" s="3" t="s">
        <v>5461</v>
      </c>
      <c r="E111" s="3" t="s">
        <v>132</v>
      </c>
    </row>
    <row r="112" spans="1:5" ht="45" customHeight="1" x14ac:dyDescent="0.25">
      <c r="A112" s="3" t="s">
        <v>1532</v>
      </c>
      <c r="B112" s="3" t="s">
        <v>5462</v>
      </c>
      <c r="C112" s="3" t="s">
        <v>4048</v>
      </c>
      <c r="D112" s="3" t="s">
        <v>5463</v>
      </c>
      <c r="E112" s="3" t="s">
        <v>132</v>
      </c>
    </row>
    <row r="113" spans="1:5" ht="45" customHeight="1" x14ac:dyDescent="0.25">
      <c r="A113" s="3" t="s">
        <v>1542</v>
      </c>
      <c r="B113" s="3" t="s">
        <v>5464</v>
      </c>
      <c r="C113" s="3" t="s">
        <v>763</v>
      </c>
      <c r="D113" s="3" t="s">
        <v>5465</v>
      </c>
      <c r="E113" s="3" t="s">
        <v>132</v>
      </c>
    </row>
    <row r="114" spans="1:5" ht="45" customHeight="1" x14ac:dyDescent="0.25">
      <c r="A114" s="3" t="s">
        <v>1555</v>
      </c>
      <c r="B114" s="3" t="s">
        <v>5466</v>
      </c>
      <c r="C114" s="3" t="s">
        <v>4155</v>
      </c>
      <c r="D114" s="3" t="s">
        <v>5467</v>
      </c>
      <c r="E114" s="3" t="s">
        <v>132</v>
      </c>
    </row>
    <row r="115" spans="1:5" ht="45" customHeight="1" x14ac:dyDescent="0.25">
      <c r="A115" s="3" t="s">
        <v>1566</v>
      </c>
      <c r="B115" s="3" t="s">
        <v>5468</v>
      </c>
      <c r="C115" s="3" t="s">
        <v>4261</v>
      </c>
      <c r="D115" s="3" t="s">
        <v>5469</v>
      </c>
      <c r="E115" s="3" t="s">
        <v>132</v>
      </c>
    </row>
    <row r="116" spans="1:5" ht="45" customHeight="1" x14ac:dyDescent="0.25">
      <c r="A116" s="3" t="s">
        <v>1578</v>
      </c>
      <c r="B116" s="3" t="s">
        <v>5470</v>
      </c>
      <c r="C116" s="3" t="s">
        <v>1271</v>
      </c>
      <c r="D116" s="3" t="s">
        <v>5471</v>
      </c>
      <c r="E116" s="3" t="s">
        <v>132</v>
      </c>
    </row>
    <row r="117" spans="1:5" ht="45" customHeight="1" x14ac:dyDescent="0.25">
      <c r="A117" s="3" t="s">
        <v>1589</v>
      </c>
      <c r="B117" s="3" t="s">
        <v>5472</v>
      </c>
      <c r="C117" s="3" t="s">
        <v>526</v>
      </c>
      <c r="D117" s="3" t="s">
        <v>5473</v>
      </c>
      <c r="E117" s="3" t="s">
        <v>132</v>
      </c>
    </row>
    <row r="118" spans="1:5" ht="45" customHeight="1" x14ac:dyDescent="0.25">
      <c r="A118" s="3" t="s">
        <v>1601</v>
      </c>
      <c r="B118" s="3" t="s">
        <v>5474</v>
      </c>
      <c r="C118" s="3" t="s">
        <v>475</v>
      </c>
      <c r="D118" s="3" t="s">
        <v>5475</v>
      </c>
      <c r="E118" s="3" t="s">
        <v>132</v>
      </c>
    </row>
    <row r="119" spans="1:5" ht="45" customHeight="1" x14ac:dyDescent="0.25">
      <c r="A119" s="3" t="s">
        <v>1611</v>
      </c>
      <c r="B119" s="3" t="s">
        <v>5476</v>
      </c>
      <c r="C119" s="3" t="s">
        <v>132</v>
      </c>
      <c r="D119" s="3" t="s">
        <v>5477</v>
      </c>
      <c r="E119" s="3" t="s">
        <v>132</v>
      </c>
    </row>
    <row r="120" spans="1:5" ht="45" customHeight="1" x14ac:dyDescent="0.25">
      <c r="A120" s="3" t="s">
        <v>1621</v>
      </c>
      <c r="B120" s="3" t="s">
        <v>5478</v>
      </c>
      <c r="C120" s="3" t="s">
        <v>132</v>
      </c>
      <c r="D120" s="3" t="s">
        <v>5479</v>
      </c>
      <c r="E120" s="3" t="s">
        <v>132</v>
      </c>
    </row>
    <row r="121" spans="1:5" ht="45" customHeight="1" x14ac:dyDescent="0.25">
      <c r="A121" s="3" t="s">
        <v>1632</v>
      </c>
      <c r="B121" s="3" t="s">
        <v>5480</v>
      </c>
      <c r="C121" s="3" t="s">
        <v>475</v>
      </c>
      <c r="D121" s="3" t="s">
        <v>5481</v>
      </c>
      <c r="E121" s="3" t="s">
        <v>132</v>
      </c>
    </row>
    <row r="122" spans="1:5" ht="45" customHeight="1" x14ac:dyDescent="0.25">
      <c r="A122" s="3" t="s">
        <v>1642</v>
      </c>
      <c r="B122" s="3" t="s">
        <v>5482</v>
      </c>
      <c r="C122" s="3" t="s">
        <v>132</v>
      </c>
      <c r="D122" s="3" t="s">
        <v>5483</v>
      </c>
      <c r="E122" s="3" t="s">
        <v>132</v>
      </c>
    </row>
    <row r="123" spans="1:5" ht="45" customHeight="1" x14ac:dyDescent="0.25">
      <c r="A123" s="3" t="s">
        <v>1651</v>
      </c>
      <c r="B123" s="3" t="s">
        <v>5484</v>
      </c>
      <c r="C123" s="3" t="s">
        <v>132</v>
      </c>
      <c r="D123" s="3" t="s">
        <v>5485</v>
      </c>
      <c r="E123" s="3" t="s">
        <v>132</v>
      </c>
    </row>
    <row r="124" spans="1:5" ht="45" customHeight="1" x14ac:dyDescent="0.25">
      <c r="A124" s="3" t="s">
        <v>1662</v>
      </c>
      <c r="B124" s="3" t="s">
        <v>5486</v>
      </c>
      <c r="C124" s="3" t="s">
        <v>132</v>
      </c>
      <c r="D124" s="3" t="s">
        <v>5487</v>
      </c>
      <c r="E124" s="3" t="s">
        <v>132</v>
      </c>
    </row>
    <row r="125" spans="1:5" ht="45" customHeight="1" x14ac:dyDescent="0.25">
      <c r="A125" s="3" t="s">
        <v>1671</v>
      </c>
      <c r="B125" s="3" t="s">
        <v>5488</v>
      </c>
      <c r="C125" s="3" t="s">
        <v>590</v>
      </c>
      <c r="D125" s="3" t="s">
        <v>5489</v>
      </c>
      <c r="E125" s="3" t="s">
        <v>132</v>
      </c>
    </row>
    <row r="126" spans="1:5" ht="45" customHeight="1" x14ac:dyDescent="0.25">
      <c r="A126" s="3" t="s">
        <v>1683</v>
      </c>
      <c r="B126" s="3" t="s">
        <v>5490</v>
      </c>
      <c r="C126" s="3" t="s">
        <v>4373</v>
      </c>
      <c r="D126" s="3" t="s">
        <v>5491</v>
      </c>
      <c r="E126" s="3" t="s">
        <v>132</v>
      </c>
    </row>
    <row r="127" spans="1:5" ht="45" customHeight="1" x14ac:dyDescent="0.25">
      <c r="A127" s="3" t="s">
        <v>1693</v>
      </c>
      <c r="B127" s="3" t="s">
        <v>5492</v>
      </c>
      <c r="C127" s="3" t="s">
        <v>548</v>
      </c>
      <c r="D127" s="3" t="s">
        <v>5493</v>
      </c>
      <c r="E127" s="3" t="s">
        <v>132</v>
      </c>
    </row>
    <row r="128" spans="1:5" ht="45" customHeight="1" x14ac:dyDescent="0.25">
      <c r="A128" s="3" t="s">
        <v>1703</v>
      </c>
      <c r="B128" s="3" t="s">
        <v>5494</v>
      </c>
      <c r="C128" s="3" t="s">
        <v>548</v>
      </c>
      <c r="D128" s="3" t="s">
        <v>5495</v>
      </c>
      <c r="E128" s="3" t="s">
        <v>132</v>
      </c>
    </row>
    <row r="129" spans="1:5" ht="45" customHeight="1" x14ac:dyDescent="0.25">
      <c r="A129" s="3" t="s">
        <v>1714</v>
      </c>
      <c r="B129" s="3" t="s">
        <v>5496</v>
      </c>
      <c r="C129" s="3" t="s">
        <v>4381</v>
      </c>
      <c r="D129" s="3" t="s">
        <v>5497</v>
      </c>
      <c r="E129" s="3" t="s">
        <v>132</v>
      </c>
    </row>
    <row r="130" spans="1:5" ht="45" customHeight="1" x14ac:dyDescent="0.25">
      <c r="A130" s="3" t="s">
        <v>1726</v>
      </c>
      <c r="B130" s="3" t="s">
        <v>5498</v>
      </c>
      <c r="C130" s="3" t="s">
        <v>4381</v>
      </c>
      <c r="D130" s="3" t="s">
        <v>5497</v>
      </c>
      <c r="E130" s="3" t="s">
        <v>132</v>
      </c>
    </row>
    <row r="131" spans="1:5" ht="45" customHeight="1" x14ac:dyDescent="0.25">
      <c r="A131" s="3" t="s">
        <v>1736</v>
      </c>
      <c r="B131" s="3" t="s">
        <v>5499</v>
      </c>
      <c r="C131" s="3" t="s">
        <v>4396</v>
      </c>
      <c r="D131" s="3" t="s">
        <v>5500</v>
      </c>
      <c r="E131" s="3" t="s">
        <v>132</v>
      </c>
    </row>
    <row r="132" spans="1:5" ht="45" customHeight="1" x14ac:dyDescent="0.25">
      <c r="A132" s="3" t="s">
        <v>1747</v>
      </c>
      <c r="B132" s="3" t="s">
        <v>5501</v>
      </c>
      <c r="C132" s="3" t="s">
        <v>4381</v>
      </c>
      <c r="D132" s="3" t="s">
        <v>5502</v>
      </c>
      <c r="E132" s="3" t="s">
        <v>132</v>
      </c>
    </row>
    <row r="133" spans="1:5" ht="45" customHeight="1" x14ac:dyDescent="0.25">
      <c r="A133" s="3" t="s">
        <v>1757</v>
      </c>
      <c r="B133" s="3" t="s">
        <v>5503</v>
      </c>
      <c r="C133" s="3" t="s">
        <v>4405</v>
      </c>
      <c r="D133" s="3" t="s">
        <v>5504</v>
      </c>
      <c r="E133" s="3" t="s">
        <v>132</v>
      </c>
    </row>
    <row r="134" spans="1:5" ht="45" customHeight="1" x14ac:dyDescent="0.25">
      <c r="A134" s="3" t="s">
        <v>1769</v>
      </c>
      <c r="B134" s="3" t="s">
        <v>5505</v>
      </c>
      <c r="C134" s="3" t="s">
        <v>4412</v>
      </c>
      <c r="D134" s="3" t="s">
        <v>5506</v>
      </c>
      <c r="E134" s="3" t="s">
        <v>132</v>
      </c>
    </row>
    <row r="135" spans="1:5" ht="45" customHeight="1" x14ac:dyDescent="0.25">
      <c r="A135" s="3" t="s">
        <v>1781</v>
      </c>
      <c r="B135" s="3" t="s">
        <v>5507</v>
      </c>
      <c r="C135" s="3" t="s">
        <v>4381</v>
      </c>
      <c r="D135" s="3" t="s">
        <v>5508</v>
      </c>
      <c r="E135" s="3" t="s">
        <v>132</v>
      </c>
    </row>
    <row r="136" spans="1:5" ht="45" customHeight="1" x14ac:dyDescent="0.25">
      <c r="A136" s="3" t="s">
        <v>1788</v>
      </c>
      <c r="B136" s="3" t="s">
        <v>5509</v>
      </c>
      <c r="C136" s="3" t="s">
        <v>4381</v>
      </c>
      <c r="D136" s="3" t="s">
        <v>5502</v>
      </c>
      <c r="E136" s="3" t="s">
        <v>132</v>
      </c>
    </row>
    <row r="137" spans="1:5" ht="45" customHeight="1" x14ac:dyDescent="0.25">
      <c r="A137" s="3" t="s">
        <v>1797</v>
      </c>
      <c r="B137" s="3" t="s">
        <v>5510</v>
      </c>
      <c r="C137" s="3" t="s">
        <v>4436</v>
      </c>
      <c r="D137" s="3" t="s">
        <v>5511</v>
      </c>
      <c r="E137" s="3" t="s">
        <v>132</v>
      </c>
    </row>
    <row r="138" spans="1:5" ht="45" customHeight="1" x14ac:dyDescent="0.25">
      <c r="A138" s="3" t="s">
        <v>1807</v>
      </c>
      <c r="B138" s="3" t="s">
        <v>5512</v>
      </c>
      <c r="C138" s="3" t="s">
        <v>4412</v>
      </c>
      <c r="D138" s="3" t="s">
        <v>5513</v>
      </c>
      <c r="E138" s="3" t="s">
        <v>132</v>
      </c>
    </row>
    <row r="139" spans="1:5" ht="45" customHeight="1" x14ac:dyDescent="0.25">
      <c r="A139" s="3" t="s">
        <v>1817</v>
      </c>
      <c r="B139" s="3" t="s">
        <v>5514</v>
      </c>
      <c r="C139" s="3" t="s">
        <v>4412</v>
      </c>
      <c r="D139" s="3" t="s">
        <v>5515</v>
      </c>
      <c r="E139" s="3" t="s">
        <v>132</v>
      </c>
    </row>
    <row r="140" spans="1:5" ht="45" customHeight="1" x14ac:dyDescent="0.25">
      <c r="A140" s="3" t="s">
        <v>1828</v>
      </c>
      <c r="B140" s="3" t="s">
        <v>5516</v>
      </c>
      <c r="C140" s="3" t="s">
        <v>4381</v>
      </c>
      <c r="D140" s="3" t="s">
        <v>5517</v>
      </c>
      <c r="E140" s="3" t="s">
        <v>132</v>
      </c>
    </row>
    <row r="141" spans="1:5" ht="45" customHeight="1" x14ac:dyDescent="0.25">
      <c r="A141" s="3" t="s">
        <v>1836</v>
      </c>
      <c r="B141" s="3" t="s">
        <v>5518</v>
      </c>
      <c r="C141" s="3" t="s">
        <v>4381</v>
      </c>
      <c r="D141" s="3" t="s">
        <v>5508</v>
      </c>
      <c r="E141" s="3" t="s">
        <v>132</v>
      </c>
    </row>
    <row r="142" spans="1:5" ht="45" customHeight="1" x14ac:dyDescent="0.25">
      <c r="A142" s="3" t="s">
        <v>1844</v>
      </c>
      <c r="B142" s="3" t="s">
        <v>5519</v>
      </c>
      <c r="C142" s="3" t="s">
        <v>4381</v>
      </c>
      <c r="D142" s="3" t="s">
        <v>5517</v>
      </c>
      <c r="E142" s="3" t="s">
        <v>132</v>
      </c>
    </row>
    <row r="143" spans="1:5" ht="45" customHeight="1" x14ac:dyDescent="0.25">
      <c r="A143" s="3" t="s">
        <v>1851</v>
      </c>
      <c r="B143" s="3" t="s">
        <v>5520</v>
      </c>
      <c r="C143" s="3" t="s">
        <v>4381</v>
      </c>
      <c r="D143" s="3" t="s">
        <v>5497</v>
      </c>
      <c r="E143" s="3" t="s">
        <v>132</v>
      </c>
    </row>
    <row r="144" spans="1:5" ht="45" customHeight="1" x14ac:dyDescent="0.25">
      <c r="A144" s="3" t="s">
        <v>1860</v>
      </c>
      <c r="B144" s="3" t="s">
        <v>5521</v>
      </c>
      <c r="C144" s="3" t="s">
        <v>4396</v>
      </c>
      <c r="D144" s="3" t="s">
        <v>5522</v>
      </c>
      <c r="E144" s="3" t="s">
        <v>132</v>
      </c>
    </row>
    <row r="145" spans="1:5" ht="45" customHeight="1" x14ac:dyDescent="0.25">
      <c r="A145" s="3" t="s">
        <v>1872</v>
      </c>
      <c r="B145" s="3" t="s">
        <v>5523</v>
      </c>
      <c r="C145" s="3" t="s">
        <v>4381</v>
      </c>
      <c r="D145" s="3" t="s">
        <v>5524</v>
      </c>
      <c r="E145" s="3" t="s">
        <v>132</v>
      </c>
    </row>
    <row r="146" spans="1:5" ht="45" customHeight="1" x14ac:dyDescent="0.25">
      <c r="A146" s="3" t="s">
        <v>1879</v>
      </c>
      <c r="B146" s="3" t="s">
        <v>5525</v>
      </c>
      <c r="C146" s="3" t="s">
        <v>4381</v>
      </c>
      <c r="D146" s="3" t="s">
        <v>5502</v>
      </c>
      <c r="E146" s="3" t="s">
        <v>132</v>
      </c>
    </row>
    <row r="147" spans="1:5" ht="45" customHeight="1" x14ac:dyDescent="0.25">
      <c r="A147" s="3" t="s">
        <v>1887</v>
      </c>
      <c r="B147" s="3" t="s">
        <v>5526</v>
      </c>
      <c r="C147" s="3" t="s">
        <v>4412</v>
      </c>
      <c r="D147" s="3" t="s">
        <v>5527</v>
      </c>
      <c r="E147" s="3" t="s">
        <v>132</v>
      </c>
    </row>
    <row r="148" spans="1:5" ht="45" customHeight="1" x14ac:dyDescent="0.25">
      <c r="A148" s="3" t="s">
        <v>1897</v>
      </c>
      <c r="B148" s="3" t="s">
        <v>5528</v>
      </c>
      <c r="C148" s="3" t="s">
        <v>4396</v>
      </c>
      <c r="D148" s="3" t="s">
        <v>5529</v>
      </c>
      <c r="E148" s="3" t="s">
        <v>132</v>
      </c>
    </row>
    <row r="149" spans="1:5" ht="45" customHeight="1" x14ac:dyDescent="0.25">
      <c r="A149" s="3" t="s">
        <v>1908</v>
      </c>
      <c r="B149" s="3" t="s">
        <v>5530</v>
      </c>
      <c r="C149" s="3" t="s">
        <v>4412</v>
      </c>
      <c r="D149" s="3" t="s">
        <v>5531</v>
      </c>
      <c r="E149" s="3" t="s">
        <v>132</v>
      </c>
    </row>
    <row r="150" spans="1:5" ht="45" customHeight="1" x14ac:dyDescent="0.25">
      <c r="A150" s="3" t="s">
        <v>1918</v>
      </c>
      <c r="B150" s="3" t="s">
        <v>5532</v>
      </c>
      <c r="C150" s="3" t="s">
        <v>4381</v>
      </c>
      <c r="D150" s="3" t="s">
        <v>5502</v>
      </c>
      <c r="E150" s="3" t="s">
        <v>132</v>
      </c>
    </row>
    <row r="151" spans="1:5" ht="45" customHeight="1" x14ac:dyDescent="0.25">
      <c r="A151" s="3" t="s">
        <v>1927</v>
      </c>
      <c r="B151" s="3" t="s">
        <v>5533</v>
      </c>
      <c r="C151" s="3" t="s">
        <v>114</v>
      </c>
      <c r="D151" s="3" t="s">
        <v>5534</v>
      </c>
      <c r="E151" s="3" t="s">
        <v>132</v>
      </c>
    </row>
    <row r="152" spans="1:5" ht="45" customHeight="1" x14ac:dyDescent="0.25">
      <c r="A152" s="3" t="s">
        <v>1935</v>
      </c>
      <c r="B152" s="3" t="s">
        <v>5535</v>
      </c>
      <c r="C152" s="3" t="s">
        <v>4412</v>
      </c>
      <c r="D152" s="3" t="s">
        <v>5527</v>
      </c>
      <c r="E152" s="3" t="s">
        <v>5536</v>
      </c>
    </row>
    <row r="153" spans="1:5" ht="45" customHeight="1" x14ac:dyDescent="0.25">
      <c r="A153" s="3" t="s">
        <v>1937</v>
      </c>
      <c r="B153" s="3" t="s">
        <v>5537</v>
      </c>
      <c r="C153" s="3" t="s">
        <v>4412</v>
      </c>
      <c r="D153" s="3" t="s">
        <v>5506</v>
      </c>
      <c r="E153" s="3" t="s">
        <v>5536</v>
      </c>
    </row>
    <row r="154" spans="1:5" ht="45" customHeight="1" x14ac:dyDescent="0.25">
      <c r="A154" s="3" t="s">
        <v>1940</v>
      </c>
      <c r="B154" s="3" t="s">
        <v>5538</v>
      </c>
      <c r="C154" s="3" t="s">
        <v>4412</v>
      </c>
      <c r="D154" s="3" t="s">
        <v>5513</v>
      </c>
      <c r="E154" s="3" t="s">
        <v>5536</v>
      </c>
    </row>
    <row r="155" spans="1:5" ht="45" customHeight="1" x14ac:dyDescent="0.25">
      <c r="A155" s="3" t="s">
        <v>1942</v>
      </c>
      <c r="B155" s="3" t="s">
        <v>5539</v>
      </c>
      <c r="C155" s="3" t="s">
        <v>4412</v>
      </c>
      <c r="D155" s="3" t="s">
        <v>5515</v>
      </c>
      <c r="E155" s="3" t="s">
        <v>5536</v>
      </c>
    </row>
    <row r="156" spans="1:5" ht="45" customHeight="1" x14ac:dyDescent="0.25">
      <c r="A156" s="3" t="s">
        <v>1944</v>
      </c>
      <c r="B156" s="3" t="s">
        <v>5540</v>
      </c>
      <c r="C156" s="3" t="s">
        <v>4412</v>
      </c>
      <c r="D156" s="3" t="s">
        <v>5531</v>
      </c>
      <c r="E156" s="3" t="s">
        <v>5536</v>
      </c>
    </row>
    <row r="157" spans="1:5" ht="45" customHeight="1" x14ac:dyDescent="0.25">
      <c r="A157" s="3" t="s">
        <v>1946</v>
      </c>
      <c r="B157" s="3" t="s">
        <v>5541</v>
      </c>
      <c r="C157" s="3" t="s">
        <v>114</v>
      </c>
      <c r="D157" s="3" t="s">
        <v>5534</v>
      </c>
      <c r="E157" s="3" t="s">
        <v>5536</v>
      </c>
    </row>
    <row r="158" spans="1:5" ht="45" customHeight="1" x14ac:dyDescent="0.25">
      <c r="A158" s="3" t="s">
        <v>1948</v>
      </c>
      <c r="B158" s="3" t="s">
        <v>5542</v>
      </c>
      <c r="C158" s="3" t="s">
        <v>4436</v>
      </c>
      <c r="D158" s="3" t="s">
        <v>5511</v>
      </c>
      <c r="E158" s="3" t="s">
        <v>5536</v>
      </c>
    </row>
    <row r="159" spans="1:5" ht="45" customHeight="1" x14ac:dyDescent="0.25">
      <c r="A159" s="3" t="s">
        <v>1950</v>
      </c>
      <c r="B159" s="3" t="s">
        <v>5543</v>
      </c>
      <c r="C159" s="3" t="s">
        <v>4405</v>
      </c>
      <c r="D159" s="3" t="s">
        <v>5504</v>
      </c>
      <c r="E159" s="3" t="s">
        <v>5536</v>
      </c>
    </row>
    <row r="160" spans="1:5" ht="45" customHeight="1" x14ac:dyDescent="0.25">
      <c r="A160" s="3" t="s">
        <v>1952</v>
      </c>
      <c r="B160" s="3" t="s">
        <v>5544</v>
      </c>
      <c r="C160" s="3" t="s">
        <v>4396</v>
      </c>
      <c r="D160" s="3" t="s">
        <v>5529</v>
      </c>
      <c r="E160" s="3" t="s">
        <v>5536</v>
      </c>
    </row>
    <row r="161" spans="1:5" ht="45" customHeight="1" x14ac:dyDescent="0.25">
      <c r="A161" s="3" t="s">
        <v>1955</v>
      </c>
      <c r="B161" s="3" t="s">
        <v>5545</v>
      </c>
      <c r="C161" s="3" t="s">
        <v>4396</v>
      </c>
      <c r="D161" s="3" t="s">
        <v>5522</v>
      </c>
      <c r="E161" s="3" t="s">
        <v>5536</v>
      </c>
    </row>
    <row r="162" spans="1:5" ht="45" customHeight="1" x14ac:dyDescent="0.25">
      <c r="A162" s="3" t="s">
        <v>1958</v>
      </c>
      <c r="B162" s="3" t="s">
        <v>5546</v>
      </c>
      <c r="C162" s="3" t="s">
        <v>4396</v>
      </c>
      <c r="D162" s="3" t="s">
        <v>5500</v>
      </c>
      <c r="E162" s="3" t="s">
        <v>5536</v>
      </c>
    </row>
    <row r="163" spans="1:5" ht="45" customHeight="1" x14ac:dyDescent="0.25">
      <c r="A163" s="3" t="s">
        <v>1961</v>
      </c>
      <c r="B163" s="3" t="s">
        <v>5547</v>
      </c>
      <c r="C163" s="3" t="s">
        <v>4381</v>
      </c>
      <c r="D163" s="3" t="s">
        <v>5517</v>
      </c>
      <c r="E163" s="3" t="s">
        <v>5536</v>
      </c>
    </row>
    <row r="164" spans="1:5" ht="45" customHeight="1" x14ac:dyDescent="0.25">
      <c r="A164" s="3" t="s">
        <v>1963</v>
      </c>
      <c r="B164" s="3" t="s">
        <v>5548</v>
      </c>
      <c r="C164" s="3" t="s">
        <v>4381</v>
      </c>
      <c r="D164" s="3" t="s">
        <v>5517</v>
      </c>
      <c r="E164" s="3" t="s">
        <v>5536</v>
      </c>
    </row>
    <row r="165" spans="1:5" ht="45" customHeight="1" x14ac:dyDescent="0.25">
      <c r="A165" s="3" t="s">
        <v>1965</v>
      </c>
      <c r="B165" s="3" t="s">
        <v>5549</v>
      </c>
      <c r="C165" s="3" t="s">
        <v>4381</v>
      </c>
      <c r="D165" s="3" t="s">
        <v>5508</v>
      </c>
      <c r="E165" s="3" t="s">
        <v>5536</v>
      </c>
    </row>
    <row r="166" spans="1:5" ht="45" customHeight="1" x14ac:dyDescent="0.25">
      <c r="A166" s="3" t="s">
        <v>1967</v>
      </c>
      <c r="B166" s="3" t="s">
        <v>5550</v>
      </c>
      <c r="C166" s="3" t="s">
        <v>4381</v>
      </c>
      <c r="D166" s="3" t="s">
        <v>5508</v>
      </c>
      <c r="E166" s="3" t="s">
        <v>5536</v>
      </c>
    </row>
    <row r="167" spans="1:5" ht="45" customHeight="1" x14ac:dyDescent="0.25">
      <c r="A167" s="3" t="s">
        <v>1969</v>
      </c>
      <c r="B167" s="3" t="s">
        <v>5551</v>
      </c>
      <c r="C167" s="3" t="s">
        <v>4381</v>
      </c>
      <c r="D167" s="3" t="s">
        <v>5502</v>
      </c>
      <c r="E167" s="3" t="s">
        <v>5536</v>
      </c>
    </row>
    <row r="168" spans="1:5" ht="45" customHeight="1" x14ac:dyDescent="0.25">
      <c r="A168" s="3" t="s">
        <v>1971</v>
      </c>
      <c r="B168" s="3" t="s">
        <v>5552</v>
      </c>
      <c r="C168" s="3" t="s">
        <v>4381</v>
      </c>
      <c r="D168" s="3" t="s">
        <v>5502</v>
      </c>
      <c r="E168" s="3" t="s">
        <v>5536</v>
      </c>
    </row>
    <row r="169" spans="1:5" ht="45" customHeight="1" x14ac:dyDescent="0.25">
      <c r="A169" s="3" t="s">
        <v>1973</v>
      </c>
      <c r="B169" s="3" t="s">
        <v>5553</v>
      </c>
      <c r="C169" s="3" t="s">
        <v>4381</v>
      </c>
      <c r="D169" s="3" t="s">
        <v>5502</v>
      </c>
      <c r="E169" s="3" t="s">
        <v>5536</v>
      </c>
    </row>
    <row r="170" spans="1:5" ht="45" customHeight="1" x14ac:dyDescent="0.25">
      <c r="A170" s="3" t="s">
        <v>1975</v>
      </c>
      <c r="B170" s="3" t="s">
        <v>5554</v>
      </c>
      <c r="C170" s="3" t="s">
        <v>4381</v>
      </c>
      <c r="D170" s="3" t="s">
        <v>5502</v>
      </c>
      <c r="E170" s="3" t="s">
        <v>5536</v>
      </c>
    </row>
    <row r="171" spans="1:5" ht="45" customHeight="1" x14ac:dyDescent="0.25">
      <c r="A171" s="3" t="s">
        <v>1977</v>
      </c>
      <c r="B171" s="3" t="s">
        <v>5555</v>
      </c>
      <c r="C171" s="3" t="s">
        <v>4381</v>
      </c>
      <c r="D171" s="3" t="s">
        <v>5497</v>
      </c>
      <c r="E171" s="3" t="s">
        <v>5536</v>
      </c>
    </row>
    <row r="172" spans="1:5" ht="45" customHeight="1" x14ac:dyDescent="0.25">
      <c r="A172" s="3" t="s">
        <v>1979</v>
      </c>
      <c r="B172" s="3" t="s">
        <v>5556</v>
      </c>
      <c r="C172" s="3" t="s">
        <v>4381</v>
      </c>
      <c r="D172" s="3" t="s">
        <v>5497</v>
      </c>
      <c r="E172" s="3" t="s">
        <v>5536</v>
      </c>
    </row>
    <row r="173" spans="1:5" ht="45" customHeight="1" x14ac:dyDescent="0.25">
      <c r="A173" s="3" t="s">
        <v>1981</v>
      </c>
      <c r="B173" s="3" t="s">
        <v>5557</v>
      </c>
      <c r="C173" s="3" t="s">
        <v>4381</v>
      </c>
      <c r="D173" s="3" t="s">
        <v>5497</v>
      </c>
      <c r="E173" s="3" t="s">
        <v>5536</v>
      </c>
    </row>
    <row r="174" spans="1:5" ht="45" customHeight="1" x14ac:dyDescent="0.25">
      <c r="A174" s="3" t="s">
        <v>1983</v>
      </c>
      <c r="B174" s="3" t="s">
        <v>5558</v>
      </c>
      <c r="C174" s="3" t="s">
        <v>4381</v>
      </c>
      <c r="D174" s="3" t="s">
        <v>5524</v>
      </c>
      <c r="E174" s="3" t="s">
        <v>5536</v>
      </c>
    </row>
    <row r="175" spans="1:5" ht="45" customHeight="1" x14ac:dyDescent="0.25">
      <c r="A175" s="3" t="s">
        <v>1989</v>
      </c>
      <c r="B175" s="3" t="s">
        <v>5559</v>
      </c>
      <c r="C175" s="3" t="s">
        <v>4600</v>
      </c>
      <c r="D175" s="3" t="s">
        <v>5560</v>
      </c>
      <c r="E175" s="3" t="s">
        <v>5536</v>
      </c>
    </row>
    <row r="176" spans="1:5" ht="45" customHeight="1" x14ac:dyDescent="0.25">
      <c r="A176" s="3" t="s">
        <v>2001</v>
      </c>
      <c r="B176" s="3" t="s">
        <v>5561</v>
      </c>
      <c r="C176" s="3" t="s">
        <v>4600</v>
      </c>
      <c r="D176" s="3" t="s">
        <v>5562</v>
      </c>
      <c r="E176" s="3" t="s">
        <v>5536</v>
      </c>
    </row>
    <row r="177" spans="1:5" ht="45" customHeight="1" x14ac:dyDescent="0.25">
      <c r="A177" s="3" t="s">
        <v>2009</v>
      </c>
      <c r="B177" s="3" t="s">
        <v>5563</v>
      </c>
      <c r="C177" s="3" t="s">
        <v>4600</v>
      </c>
      <c r="D177" s="3" t="s">
        <v>5564</v>
      </c>
      <c r="E177" s="3" t="s">
        <v>5536</v>
      </c>
    </row>
    <row r="178" spans="1:5" ht="45" customHeight="1" x14ac:dyDescent="0.25">
      <c r="A178" s="3" t="s">
        <v>2017</v>
      </c>
      <c r="B178" s="3" t="s">
        <v>5565</v>
      </c>
      <c r="C178" s="3" t="s">
        <v>4600</v>
      </c>
      <c r="D178" s="3" t="s">
        <v>5566</v>
      </c>
      <c r="E178" s="3" t="s">
        <v>5536</v>
      </c>
    </row>
    <row r="179" spans="1:5" ht="45" customHeight="1" x14ac:dyDescent="0.25">
      <c r="A179" s="3" t="s">
        <v>2026</v>
      </c>
      <c r="B179" s="3" t="s">
        <v>5567</v>
      </c>
      <c r="C179" s="3" t="s">
        <v>4624</v>
      </c>
      <c r="D179" s="3" t="s">
        <v>5568</v>
      </c>
      <c r="E179" s="3" t="s">
        <v>5536</v>
      </c>
    </row>
    <row r="180" spans="1:5" ht="45" customHeight="1" x14ac:dyDescent="0.25">
      <c r="A180" s="3" t="s">
        <v>2036</v>
      </c>
      <c r="B180" s="3" t="s">
        <v>5569</v>
      </c>
      <c r="C180" s="3" t="s">
        <v>2068</v>
      </c>
      <c r="D180" s="3" t="s">
        <v>5570</v>
      </c>
      <c r="E180" s="3" t="s">
        <v>5536</v>
      </c>
    </row>
    <row r="181" spans="1:5" ht="45" customHeight="1" x14ac:dyDescent="0.25">
      <c r="A181" s="3" t="s">
        <v>2045</v>
      </c>
      <c r="B181" s="3" t="s">
        <v>5571</v>
      </c>
      <c r="C181" s="3" t="s">
        <v>2068</v>
      </c>
      <c r="D181" s="3" t="s">
        <v>5572</v>
      </c>
      <c r="E181" s="3" t="s">
        <v>5536</v>
      </c>
    </row>
    <row r="182" spans="1:5" ht="45" customHeight="1" x14ac:dyDescent="0.25">
      <c r="A182" s="3" t="s">
        <v>2053</v>
      </c>
      <c r="B182" s="3" t="s">
        <v>5573</v>
      </c>
      <c r="C182" s="3" t="s">
        <v>2068</v>
      </c>
      <c r="D182" s="3" t="s">
        <v>5574</v>
      </c>
      <c r="E182" s="3" t="s">
        <v>5536</v>
      </c>
    </row>
    <row r="183" spans="1:5" ht="45" customHeight="1" x14ac:dyDescent="0.25">
      <c r="A183" s="3" t="s">
        <v>2061</v>
      </c>
      <c r="B183" s="3" t="s">
        <v>5575</v>
      </c>
      <c r="C183" s="3" t="s">
        <v>2068</v>
      </c>
      <c r="D183" s="3" t="s">
        <v>5576</v>
      </c>
      <c r="E183" s="3" t="s">
        <v>5536</v>
      </c>
    </row>
    <row r="184" spans="1:5" ht="45" customHeight="1" x14ac:dyDescent="0.25">
      <c r="A184" s="3" t="s">
        <v>2070</v>
      </c>
      <c r="B184" s="3" t="s">
        <v>5577</v>
      </c>
      <c r="C184" s="3" t="s">
        <v>4663</v>
      </c>
      <c r="D184" s="3" t="s">
        <v>5578</v>
      </c>
      <c r="E184" s="3" t="s">
        <v>5536</v>
      </c>
    </row>
    <row r="185" spans="1:5" ht="45" customHeight="1" x14ac:dyDescent="0.25">
      <c r="A185" s="3" t="s">
        <v>2080</v>
      </c>
      <c r="B185" s="3" t="s">
        <v>5579</v>
      </c>
      <c r="C185" s="3" t="s">
        <v>4663</v>
      </c>
      <c r="D185" s="3" t="s">
        <v>5580</v>
      </c>
      <c r="E185" s="3" t="s">
        <v>5536</v>
      </c>
    </row>
    <row r="186" spans="1:5" ht="45" customHeight="1" x14ac:dyDescent="0.25">
      <c r="A186" s="3" t="s">
        <v>2088</v>
      </c>
      <c r="B186" s="3" t="s">
        <v>5581</v>
      </c>
      <c r="C186" s="3" t="s">
        <v>4663</v>
      </c>
      <c r="D186" s="3" t="s">
        <v>5582</v>
      </c>
      <c r="E186" s="3" t="s">
        <v>5536</v>
      </c>
    </row>
    <row r="187" spans="1:5" ht="45" customHeight="1" x14ac:dyDescent="0.25">
      <c r="A187" s="3" t="s">
        <v>2097</v>
      </c>
      <c r="B187" s="3" t="s">
        <v>5583</v>
      </c>
      <c r="C187" s="3" t="s">
        <v>2215</v>
      </c>
      <c r="D187" s="3" t="s">
        <v>5584</v>
      </c>
      <c r="E187" s="3" t="s">
        <v>5536</v>
      </c>
    </row>
    <row r="188" spans="1:5" ht="45" customHeight="1" x14ac:dyDescent="0.25">
      <c r="A188" s="3" t="s">
        <v>2106</v>
      </c>
      <c r="B188" s="3" t="s">
        <v>5585</v>
      </c>
      <c r="C188" s="3" t="s">
        <v>2215</v>
      </c>
      <c r="D188" s="3" t="s">
        <v>5586</v>
      </c>
      <c r="E188" s="3" t="s">
        <v>5536</v>
      </c>
    </row>
    <row r="189" spans="1:5" ht="45" customHeight="1" x14ac:dyDescent="0.25">
      <c r="A189" s="3" t="s">
        <v>2114</v>
      </c>
      <c r="B189" s="3" t="s">
        <v>5587</v>
      </c>
      <c r="C189" s="3" t="s">
        <v>2074</v>
      </c>
      <c r="D189" s="3" t="s">
        <v>5588</v>
      </c>
      <c r="E189" s="3" t="s">
        <v>5536</v>
      </c>
    </row>
    <row r="190" spans="1:5" ht="45" customHeight="1" x14ac:dyDescent="0.25">
      <c r="A190" s="3" t="s">
        <v>2125</v>
      </c>
      <c r="B190" s="3" t="s">
        <v>5589</v>
      </c>
      <c r="C190" s="3" t="s">
        <v>2246</v>
      </c>
      <c r="D190" s="3" t="s">
        <v>5590</v>
      </c>
      <c r="E190" s="3" t="s">
        <v>5536</v>
      </c>
    </row>
    <row r="191" spans="1:5" ht="45" customHeight="1" x14ac:dyDescent="0.25">
      <c r="A191" s="3" t="s">
        <v>2137</v>
      </c>
      <c r="B191" s="3" t="s">
        <v>5591</v>
      </c>
      <c r="C191" s="3" t="s">
        <v>2126</v>
      </c>
      <c r="D191" s="3" t="s">
        <v>5592</v>
      </c>
      <c r="E191" s="3" t="s">
        <v>5536</v>
      </c>
    </row>
    <row r="192" spans="1:5" ht="45" customHeight="1" x14ac:dyDescent="0.25">
      <c r="A192" s="3" t="s">
        <v>2146</v>
      </c>
      <c r="B192" s="3" t="s">
        <v>5593</v>
      </c>
      <c r="C192" s="3" t="s">
        <v>2126</v>
      </c>
      <c r="D192" s="3" t="s">
        <v>5594</v>
      </c>
      <c r="E192" s="3" t="s">
        <v>5536</v>
      </c>
    </row>
    <row r="193" spans="1:5" ht="45" customHeight="1" x14ac:dyDescent="0.25">
      <c r="A193" s="3" t="s">
        <v>2155</v>
      </c>
      <c r="B193" s="3" t="s">
        <v>5595</v>
      </c>
      <c r="C193" s="3" t="s">
        <v>2118</v>
      </c>
      <c r="D193" s="3" t="s">
        <v>5596</v>
      </c>
      <c r="E193" s="3" t="s">
        <v>5536</v>
      </c>
    </row>
    <row r="194" spans="1:5" ht="45" customHeight="1" x14ac:dyDescent="0.25">
      <c r="A194" s="3" t="s">
        <v>2165</v>
      </c>
      <c r="B194" s="3" t="s">
        <v>5597</v>
      </c>
      <c r="C194" s="3" t="s">
        <v>297</v>
      </c>
      <c r="D194" s="3" t="s">
        <v>5598</v>
      </c>
      <c r="E194" s="3" t="s">
        <v>5536</v>
      </c>
    </row>
    <row r="195" spans="1:5" ht="45" customHeight="1" x14ac:dyDescent="0.25">
      <c r="A195" s="3" t="s">
        <v>2174</v>
      </c>
      <c r="B195" s="3" t="s">
        <v>5599</v>
      </c>
      <c r="C195" s="3" t="s">
        <v>2473</v>
      </c>
      <c r="D195" s="3" t="s">
        <v>493</v>
      </c>
      <c r="E195" s="3" t="s">
        <v>493</v>
      </c>
    </row>
    <row r="196" spans="1:5" ht="45" customHeight="1" x14ac:dyDescent="0.25">
      <c r="A196" s="3" t="s">
        <v>2329</v>
      </c>
      <c r="B196" s="3" t="s">
        <v>5600</v>
      </c>
      <c r="C196" s="3" t="s">
        <v>4725</v>
      </c>
      <c r="D196" s="3" t="s">
        <v>132</v>
      </c>
      <c r="E196" s="3" t="s">
        <v>132</v>
      </c>
    </row>
    <row r="197" spans="1:5" ht="45" customHeight="1" x14ac:dyDescent="0.25">
      <c r="A197" s="3" t="s">
        <v>2431</v>
      </c>
      <c r="B197" s="3" t="s">
        <v>5601</v>
      </c>
      <c r="C197" s="3" t="s">
        <v>5197</v>
      </c>
      <c r="D197" s="3" t="s">
        <v>5602</v>
      </c>
      <c r="E197" s="3" t="s">
        <v>132</v>
      </c>
    </row>
    <row r="198" spans="1:5" ht="45" customHeight="1" x14ac:dyDescent="0.25">
      <c r="A198" s="3" t="s">
        <v>2446</v>
      </c>
      <c r="B198" s="3" t="s">
        <v>5603</v>
      </c>
      <c r="C198" s="3" t="s">
        <v>1712</v>
      </c>
      <c r="D198" s="3" t="s">
        <v>5604</v>
      </c>
      <c r="E198" s="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01"/>
  <sheetViews>
    <sheetView topLeftCell="A3" workbookViewId="0"/>
  </sheetViews>
  <sheetFormatPr baseColWidth="10" defaultColWidth="9.140625" defaultRowHeight="15" x14ac:dyDescent="0.25"/>
  <cols>
    <col min="1" max="1" width="8.42578125" bestFit="1" customWidth="1"/>
    <col min="2" max="2" width="30" bestFit="1" customWidth="1"/>
    <col min="3" max="3" width="41.140625" bestFit="1" customWidth="1"/>
    <col min="4" max="4" width="46" bestFit="1" customWidth="1"/>
    <col min="5" max="5" width="48.140625" bestFit="1" customWidth="1"/>
    <col min="6" max="6" width="70.85546875" bestFit="1" customWidth="1"/>
    <col min="7" max="7" width="188.85546875" bestFit="1" customWidth="1"/>
  </cols>
  <sheetData>
    <row r="1" spans="1:7" hidden="1" x14ac:dyDescent="0.25">
      <c r="C1" t="s">
        <v>7</v>
      </c>
      <c r="D1" t="s">
        <v>7</v>
      </c>
      <c r="E1" t="s">
        <v>7</v>
      </c>
      <c r="F1" t="s">
        <v>10</v>
      </c>
      <c r="G1" t="s">
        <v>10</v>
      </c>
    </row>
    <row r="2" spans="1:7" hidden="1" x14ac:dyDescent="0.25">
      <c r="C2" t="s">
        <v>5605</v>
      </c>
      <c r="D2" t="s">
        <v>5606</v>
      </c>
      <c r="E2" t="s">
        <v>5607</v>
      </c>
      <c r="F2" t="s">
        <v>5608</v>
      </c>
      <c r="G2" t="s">
        <v>5609</v>
      </c>
    </row>
    <row r="3" spans="1:7" x14ac:dyDescent="0.25">
      <c r="A3" s="1" t="s">
        <v>2517</v>
      </c>
      <c r="B3" s="1"/>
      <c r="C3" s="1" t="s">
        <v>5610</v>
      </c>
      <c r="D3" s="1" t="s">
        <v>5611</v>
      </c>
      <c r="E3" s="1" t="s">
        <v>5612</v>
      </c>
      <c r="F3" s="1" t="s">
        <v>5613</v>
      </c>
      <c r="G3" s="1" t="s">
        <v>5614</v>
      </c>
    </row>
    <row r="4" spans="1:7" ht="45" customHeight="1" x14ac:dyDescent="0.25">
      <c r="A4" s="3" t="s">
        <v>116</v>
      </c>
      <c r="B4" s="3" t="s">
        <v>5615</v>
      </c>
      <c r="C4" s="3" t="s">
        <v>5616</v>
      </c>
      <c r="D4" s="3" t="s">
        <v>5617</v>
      </c>
      <c r="E4" s="3" t="s">
        <v>2553</v>
      </c>
      <c r="F4" s="3" t="s">
        <v>5618</v>
      </c>
      <c r="G4" s="3" t="s">
        <v>5619</v>
      </c>
    </row>
    <row r="5" spans="1:7" ht="45" customHeight="1" x14ac:dyDescent="0.25">
      <c r="A5" s="3" t="s">
        <v>147</v>
      </c>
      <c r="B5" s="3" t="s">
        <v>5620</v>
      </c>
      <c r="C5" s="3" t="s">
        <v>5621</v>
      </c>
      <c r="D5" s="3" t="s">
        <v>5622</v>
      </c>
      <c r="E5" s="3" t="s">
        <v>3944</v>
      </c>
      <c r="F5" s="3" t="s">
        <v>5623</v>
      </c>
      <c r="G5" s="3" t="s">
        <v>5619</v>
      </c>
    </row>
    <row r="6" spans="1:7" ht="45" customHeight="1" x14ac:dyDescent="0.25">
      <c r="A6" s="3" t="s">
        <v>165</v>
      </c>
      <c r="B6" s="3" t="s">
        <v>5624</v>
      </c>
      <c r="C6" s="3" t="s">
        <v>5625</v>
      </c>
      <c r="D6" s="3" t="s">
        <v>2558</v>
      </c>
      <c r="E6" s="3" t="s">
        <v>2559</v>
      </c>
      <c r="F6" s="3" t="s">
        <v>2560</v>
      </c>
      <c r="G6" s="3" t="s">
        <v>5619</v>
      </c>
    </row>
    <row r="7" spans="1:7" ht="45" customHeight="1" x14ac:dyDescent="0.25">
      <c r="A7" s="3" t="s">
        <v>178</v>
      </c>
      <c r="B7" s="3" t="s">
        <v>5626</v>
      </c>
      <c r="C7" s="3" t="s">
        <v>5627</v>
      </c>
      <c r="D7" s="3" t="s">
        <v>5628</v>
      </c>
      <c r="E7" s="3" t="s">
        <v>2572</v>
      </c>
      <c r="F7" s="3" t="s">
        <v>5629</v>
      </c>
      <c r="G7" s="3" t="s">
        <v>5619</v>
      </c>
    </row>
    <row r="8" spans="1:7" ht="45" customHeight="1" x14ac:dyDescent="0.25">
      <c r="A8" s="3" t="s">
        <v>191</v>
      </c>
      <c r="B8" s="3" t="s">
        <v>5630</v>
      </c>
      <c r="C8" s="3" t="s">
        <v>5631</v>
      </c>
      <c r="D8" s="3" t="s">
        <v>2604</v>
      </c>
      <c r="E8" s="3" t="s">
        <v>2583</v>
      </c>
      <c r="F8" s="3" t="s">
        <v>5632</v>
      </c>
      <c r="G8" s="3" t="s">
        <v>5619</v>
      </c>
    </row>
    <row r="9" spans="1:7" ht="45" customHeight="1" x14ac:dyDescent="0.25">
      <c r="A9" s="3" t="s">
        <v>204</v>
      </c>
      <c r="B9" s="3" t="s">
        <v>5633</v>
      </c>
      <c r="C9" s="3" t="s">
        <v>2594</v>
      </c>
      <c r="D9" s="3" t="s">
        <v>2611</v>
      </c>
      <c r="E9" s="3" t="s">
        <v>5634</v>
      </c>
      <c r="F9" s="3" t="s">
        <v>5635</v>
      </c>
      <c r="G9" s="3" t="s">
        <v>5619</v>
      </c>
    </row>
    <row r="10" spans="1:7" ht="45" customHeight="1" x14ac:dyDescent="0.25">
      <c r="A10" s="3" t="s">
        <v>220</v>
      </c>
      <c r="B10" s="3" t="s">
        <v>5636</v>
      </c>
      <c r="C10" s="3" t="s">
        <v>2607</v>
      </c>
      <c r="D10" s="3" t="s">
        <v>2608</v>
      </c>
      <c r="E10" s="3" t="s">
        <v>2583</v>
      </c>
      <c r="F10" s="3" t="s">
        <v>2609</v>
      </c>
      <c r="G10" s="3" t="s">
        <v>5619</v>
      </c>
    </row>
    <row r="11" spans="1:7" ht="45" customHeight="1" x14ac:dyDescent="0.25">
      <c r="A11" s="3" t="s">
        <v>238</v>
      </c>
      <c r="B11" s="3" t="s">
        <v>5637</v>
      </c>
      <c r="C11" s="3" t="s">
        <v>2607</v>
      </c>
      <c r="D11" s="3" t="s">
        <v>2608</v>
      </c>
      <c r="E11" s="3" t="s">
        <v>2583</v>
      </c>
      <c r="F11" s="3" t="s">
        <v>2609</v>
      </c>
      <c r="G11" s="3" t="s">
        <v>5619</v>
      </c>
    </row>
    <row r="12" spans="1:7" ht="45" customHeight="1" x14ac:dyDescent="0.25">
      <c r="A12" s="3" t="s">
        <v>250</v>
      </c>
      <c r="B12" s="3" t="s">
        <v>5638</v>
      </c>
      <c r="C12" s="3" t="s">
        <v>5639</v>
      </c>
      <c r="D12" s="3" t="s">
        <v>2728</v>
      </c>
      <c r="E12" s="3" t="s">
        <v>3944</v>
      </c>
      <c r="F12" s="3" t="s">
        <v>5640</v>
      </c>
      <c r="G12" s="3" t="s">
        <v>5619</v>
      </c>
    </row>
    <row r="13" spans="1:7" ht="45" customHeight="1" x14ac:dyDescent="0.25">
      <c r="A13" s="3" t="s">
        <v>265</v>
      </c>
      <c r="B13" s="3" t="s">
        <v>5641</v>
      </c>
      <c r="C13" s="3" t="s">
        <v>5639</v>
      </c>
      <c r="D13" s="3" t="s">
        <v>2728</v>
      </c>
      <c r="E13" s="3" t="s">
        <v>3944</v>
      </c>
      <c r="F13" s="3" t="s">
        <v>5640</v>
      </c>
      <c r="G13" s="3" t="s">
        <v>5619</v>
      </c>
    </row>
    <row r="14" spans="1:7" ht="45" customHeight="1" x14ac:dyDescent="0.25">
      <c r="A14" s="3" t="s">
        <v>277</v>
      </c>
      <c r="B14" s="3" t="s">
        <v>5642</v>
      </c>
      <c r="C14" s="3" t="s">
        <v>5643</v>
      </c>
      <c r="D14" s="3" t="s">
        <v>5644</v>
      </c>
      <c r="E14" s="3" t="s">
        <v>5645</v>
      </c>
      <c r="F14" s="3" t="s">
        <v>2636</v>
      </c>
      <c r="G14" s="3" t="s">
        <v>5619</v>
      </c>
    </row>
    <row r="15" spans="1:7" ht="45" customHeight="1" x14ac:dyDescent="0.25">
      <c r="A15" s="3" t="s">
        <v>290</v>
      </c>
      <c r="B15" s="3" t="s">
        <v>5646</v>
      </c>
      <c r="C15" s="3" t="s">
        <v>2646</v>
      </c>
      <c r="D15" s="3" t="s">
        <v>2647</v>
      </c>
      <c r="E15" s="3" t="s">
        <v>2648</v>
      </c>
      <c r="F15" s="3" t="s">
        <v>5647</v>
      </c>
      <c r="G15" s="3" t="s">
        <v>5619</v>
      </c>
    </row>
    <row r="16" spans="1:7" ht="45" customHeight="1" x14ac:dyDescent="0.25">
      <c r="A16" s="3" t="s">
        <v>305</v>
      </c>
      <c r="B16" s="3" t="s">
        <v>5648</v>
      </c>
      <c r="C16" s="3" t="s">
        <v>5649</v>
      </c>
      <c r="D16" s="3" t="s">
        <v>2705</v>
      </c>
      <c r="E16" s="3" t="s">
        <v>2723</v>
      </c>
      <c r="F16" s="3" t="s">
        <v>5650</v>
      </c>
      <c r="G16" s="3" t="s">
        <v>5619</v>
      </c>
    </row>
    <row r="17" spans="1:7" ht="45" customHeight="1" x14ac:dyDescent="0.25">
      <c r="A17" s="3" t="s">
        <v>320</v>
      </c>
      <c r="B17" s="3" t="s">
        <v>5651</v>
      </c>
      <c r="C17" s="3" t="s">
        <v>5652</v>
      </c>
      <c r="D17" s="3" t="s">
        <v>4233</v>
      </c>
      <c r="E17" s="3" t="s">
        <v>2825</v>
      </c>
      <c r="F17" s="3" t="s">
        <v>5653</v>
      </c>
      <c r="G17" s="3" t="s">
        <v>5619</v>
      </c>
    </row>
    <row r="18" spans="1:7" ht="45" customHeight="1" x14ac:dyDescent="0.25">
      <c r="A18" s="3" t="s">
        <v>336</v>
      </c>
      <c r="B18" s="3" t="s">
        <v>5654</v>
      </c>
      <c r="C18" s="3" t="s">
        <v>2638</v>
      </c>
      <c r="D18" s="3" t="s">
        <v>2639</v>
      </c>
      <c r="E18" s="3" t="s">
        <v>2640</v>
      </c>
      <c r="F18" s="3" t="s">
        <v>5655</v>
      </c>
      <c r="G18" s="3" t="s">
        <v>5619</v>
      </c>
    </row>
    <row r="19" spans="1:7" ht="45" customHeight="1" x14ac:dyDescent="0.25">
      <c r="A19" s="3" t="s">
        <v>351</v>
      </c>
      <c r="B19" s="3" t="s">
        <v>5656</v>
      </c>
      <c r="C19" s="3" t="s">
        <v>2638</v>
      </c>
      <c r="D19" s="3" t="s">
        <v>2639</v>
      </c>
      <c r="E19" s="3" t="s">
        <v>2640</v>
      </c>
      <c r="F19" s="3" t="s">
        <v>5655</v>
      </c>
      <c r="G19" s="3" t="s">
        <v>5619</v>
      </c>
    </row>
    <row r="20" spans="1:7" ht="45" customHeight="1" x14ac:dyDescent="0.25">
      <c r="A20" s="3" t="s">
        <v>362</v>
      </c>
      <c r="B20" s="3" t="s">
        <v>5657</v>
      </c>
      <c r="C20" s="3" t="s">
        <v>5658</v>
      </c>
      <c r="D20" s="3" t="s">
        <v>2701</v>
      </c>
      <c r="E20" s="3" t="s">
        <v>2725</v>
      </c>
      <c r="F20" s="3" t="s">
        <v>5659</v>
      </c>
      <c r="G20" s="3" t="s">
        <v>5619</v>
      </c>
    </row>
    <row r="21" spans="1:7" ht="45" customHeight="1" x14ac:dyDescent="0.25">
      <c r="A21" s="3" t="s">
        <v>379</v>
      </c>
      <c r="B21" s="3" t="s">
        <v>5660</v>
      </c>
      <c r="C21" s="3" t="s">
        <v>5658</v>
      </c>
      <c r="D21" s="3" t="s">
        <v>2701</v>
      </c>
      <c r="E21" s="3" t="s">
        <v>2725</v>
      </c>
      <c r="F21" s="3" t="s">
        <v>5659</v>
      </c>
      <c r="G21" s="3" t="s">
        <v>5619</v>
      </c>
    </row>
    <row r="22" spans="1:7" ht="45" customHeight="1" x14ac:dyDescent="0.25">
      <c r="A22" s="3" t="s">
        <v>393</v>
      </c>
      <c r="B22" s="3" t="s">
        <v>5661</v>
      </c>
      <c r="C22" s="3" t="s">
        <v>5662</v>
      </c>
      <c r="D22" s="3" t="s">
        <v>2611</v>
      </c>
      <c r="E22" s="3" t="s">
        <v>2535</v>
      </c>
      <c r="F22" s="3" t="s">
        <v>5663</v>
      </c>
      <c r="G22" s="3" t="s">
        <v>5619</v>
      </c>
    </row>
    <row r="23" spans="1:7" ht="45" customHeight="1" x14ac:dyDescent="0.25">
      <c r="A23" s="3" t="s">
        <v>406</v>
      </c>
      <c r="B23" s="3" t="s">
        <v>5664</v>
      </c>
      <c r="C23" s="3" t="s">
        <v>2685</v>
      </c>
      <c r="D23" s="3" t="s">
        <v>5665</v>
      </c>
      <c r="E23" s="3" t="s">
        <v>2802</v>
      </c>
      <c r="F23" s="3" t="s">
        <v>5666</v>
      </c>
      <c r="G23" s="3" t="s">
        <v>5619</v>
      </c>
    </row>
    <row r="24" spans="1:7" ht="45" customHeight="1" x14ac:dyDescent="0.25">
      <c r="A24" s="3" t="s">
        <v>419</v>
      </c>
      <c r="B24" s="3" t="s">
        <v>5667</v>
      </c>
      <c r="C24" s="3" t="s">
        <v>5668</v>
      </c>
      <c r="D24" s="3" t="s">
        <v>2728</v>
      </c>
      <c r="E24" s="3" t="s">
        <v>4093</v>
      </c>
      <c r="F24" s="3" t="s">
        <v>5669</v>
      </c>
      <c r="G24" s="3" t="s">
        <v>5619</v>
      </c>
    </row>
    <row r="25" spans="1:7" ht="45" customHeight="1" x14ac:dyDescent="0.25">
      <c r="A25" s="3" t="s">
        <v>432</v>
      </c>
      <c r="B25" s="3" t="s">
        <v>5670</v>
      </c>
      <c r="C25" s="3" t="s">
        <v>2749</v>
      </c>
      <c r="D25" s="3" t="s">
        <v>2750</v>
      </c>
      <c r="E25" s="3" t="s">
        <v>2611</v>
      </c>
      <c r="F25" s="3" t="s">
        <v>5671</v>
      </c>
      <c r="G25" s="3" t="s">
        <v>5619</v>
      </c>
    </row>
    <row r="26" spans="1:7" ht="45" customHeight="1" x14ac:dyDescent="0.25">
      <c r="A26" s="3" t="s">
        <v>444</v>
      </c>
      <c r="B26" s="3" t="s">
        <v>5672</v>
      </c>
      <c r="C26" s="3" t="s">
        <v>5673</v>
      </c>
      <c r="D26" s="3" t="s">
        <v>4088</v>
      </c>
      <c r="E26" s="3" t="s">
        <v>5674</v>
      </c>
      <c r="F26" s="3" t="s">
        <v>5675</v>
      </c>
      <c r="G26" s="3" t="s">
        <v>5619</v>
      </c>
    </row>
    <row r="27" spans="1:7" ht="45" customHeight="1" x14ac:dyDescent="0.25">
      <c r="A27" s="3" t="s">
        <v>477</v>
      </c>
      <c r="B27" s="3" t="s">
        <v>5676</v>
      </c>
      <c r="C27" s="3" t="s">
        <v>132</v>
      </c>
      <c r="D27" s="3" t="s">
        <v>132</v>
      </c>
      <c r="E27" s="3" t="s">
        <v>132</v>
      </c>
      <c r="F27" s="3" t="s">
        <v>5677</v>
      </c>
      <c r="G27" s="3" t="s">
        <v>5678</v>
      </c>
    </row>
    <row r="28" spans="1:7" ht="45" customHeight="1" x14ac:dyDescent="0.25">
      <c r="A28" s="3" t="s">
        <v>505</v>
      </c>
      <c r="B28" s="3" t="s">
        <v>5679</v>
      </c>
      <c r="C28" s="3" t="s">
        <v>132</v>
      </c>
      <c r="D28" s="3" t="s">
        <v>132</v>
      </c>
      <c r="E28" s="3" t="s">
        <v>132</v>
      </c>
      <c r="F28" s="3" t="s">
        <v>5680</v>
      </c>
      <c r="G28" s="3" t="s">
        <v>5678</v>
      </c>
    </row>
    <row r="29" spans="1:7" ht="45" customHeight="1" x14ac:dyDescent="0.25">
      <c r="A29" s="3" t="s">
        <v>520</v>
      </c>
      <c r="B29" s="3" t="s">
        <v>5681</v>
      </c>
      <c r="C29" s="3" t="s">
        <v>3930</v>
      </c>
      <c r="D29" s="3" t="s">
        <v>2720</v>
      </c>
      <c r="E29" s="3" t="s">
        <v>2665</v>
      </c>
      <c r="F29" s="3" t="s">
        <v>132</v>
      </c>
      <c r="G29" s="3" t="s">
        <v>132</v>
      </c>
    </row>
    <row r="30" spans="1:7" ht="45" customHeight="1" x14ac:dyDescent="0.25">
      <c r="A30" s="3" t="s">
        <v>537</v>
      </c>
      <c r="B30" s="3" t="s">
        <v>5682</v>
      </c>
      <c r="C30" s="3" t="s">
        <v>132</v>
      </c>
      <c r="D30" s="3" t="s">
        <v>132</v>
      </c>
      <c r="E30" s="3" t="s">
        <v>132</v>
      </c>
      <c r="F30" s="3" t="s">
        <v>2779</v>
      </c>
      <c r="G30" s="3" t="s">
        <v>132</v>
      </c>
    </row>
    <row r="31" spans="1:7" ht="45" customHeight="1" x14ac:dyDescent="0.25">
      <c r="A31" s="3" t="s">
        <v>550</v>
      </c>
      <c r="B31" s="3" t="s">
        <v>5683</v>
      </c>
      <c r="C31" s="3" t="s">
        <v>2722</v>
      </c>
      <c r="D31" s="3" t="s">
        <v>2705</v>
      </c>
      <c r="E31" s="3" t="s">
        <v>2723</v>
      </c>
      <c r="F31" s="3" t="s">
        <v>132</v>
      </c>
      <c r="G31" s="3" t="s">
        <v>132</v>
      </c>
    </row>
    <row r="32" spans="1:7" ht="45" customHeight="1" x14ac:dyDescent="0.25">
      <c r="A32" s="3" t="s">
        <v>565</v>
      </c>
      <c r="B32" s="3" t="s">
        <v>5684</v>
      </c>
      <c r="C32" s="3" t="s">
        <v>2804</v>
      </c>
      <c r="D32" s="3" t="s">
        <v>2757</v>
      </c>
      <c r="E32" s="3" t="s">
        <v>2665</v>
      </c>
      <c r="F32" s="3" t="s">
        <v>132</v>
      </c>
      <c r="G32" s="3" t="s">
        <v>5678</v>
      </c>
    </row>
    <row r="33" spans="1:7" ht="45" customHeight="1" x14ac:dyDescent="0.25">
      <c r="A33" s="3" t="s">
        <v>577</v>
      </c>
      <c r="B33" s="3" t="s">
        <v>5685</v>
      </c>
      <c r="C33" s="3" t="s">
        <v>132</v>
      </c>
      <c r="D33" s="3" t="s">
        <v>132</v>
      </c>
      <c r="E33" s="3" t="s">
        <v>132</v>
      </c>
      <c r="F33" s="3" t="s">
        <v>5686</v>
      </c>
      <c r="G33" s="3" t="s">
        <v>132</v>
      </c>
    </row>
    <row r="34" spans="1:7" ht="45" customHeight="1" x14ac:dyDescent="0.25">
      <c r="A34" s="3" t="s">
        <v>592</v>
      </c>
      <c r="B34" s="3" t="s">
        <v>5687</v>
      </c>
      <c r="C34" s="3" t="s">
        <v>5688</v>
      </c>
      <c r="D34" s="3" t="s">
        <v>2614</v>
      </c>
      <c r="E34" s="3" t="s">
        <v>2821</v>
      </c>
      <c r="F34" s="3" t="s">
        <v>132</v>
      </c>
      <c r="G34" s="3" t="s">
        <v>132</v>
      </c>
    </row>
    <row r="35" spans="1:7" ht="45" customHeight="1" x14ac:dyDescent="0.25">
      <c r="A35" s="3" t="s">
        <v>605</v>
      </c>
      <c r="B35" s="3" t="s">
        <v>5689</v>
      </c>
      <c r="C35" s="3" t="s">
        <v>132</v>
      </c>
      <c r="D35" s="3" t="s">
        <v>132</v>
      </c>
      <c r="E35" s="3" t="s">
        <v>132</v>
      </c>
      <c r="F35" s="3" t="s">
        <v>5677</v>
      </c>
      <c r="G35" s="3" t="s">
        <v>5678</v>
      </c>
    </row>
    <row r="36" spans="1:7" ht="45" customHeight="1" x14ac:dyDescent="0.25">
      <c r="A36" s="3" t="s">
        <v>615</v>
      </c>
      <c r="B36" s="3" t="s">
        <v>5690</v>
      </c>
      <c r="C36" s="3" t="s">
        <v>2831</v>
      </c>
      <c r="D36" s="3" t="s">
        <v>2832</v>
      </c>
      <c r="E36" s="3" t="s">
        <v>2614</v>
      </c>
      <c r="F36" s="3" t="s">
        <v>132</v>
      </c>
      <c r="G36" s="3" t="s">
        <v>5678</v>
      </c>
    </row>
    <row r="37" spans="1:7" ht="45" customHeight="1" x14ac:dyDescent="0.25">
      <c r="A37" s="3" t="s">
        <v>643</v>
      </c>
      <c r="B37" s="3" t="s">
        <v>5691</v>
      </c>
      <c r="C37" s="3" t="s">
        <v>132</v>
      </c>
      <c r="D37" s="3" t="s">
        <v>132</v>
      </c>
      <c r="E37" s="3" t="s">
        <v>132</v>
      </c>
      <c r="F37" s="3" t="s">
        <v>5692</v>
      </c>
      <c r="G37" s="3" t="s">
        <v>132</v>
      </c>
    </row>
    <row r="38" spans="1:7" ht="45" customHeight="1" x14ac:dyDescent="0.25">
      <c r="A38" s="3" t="s">
        <v>656</v>
      </c>
      <c r="B38" s="3" t="s">
        <v>5693</v>
      </c>
      <c r="C38" s="3" t="s">
        <v>132</v>
      </c>
      <c r="D38" s="3" t="s">
        <v>132</v>
      </c>
      <c r="E38" s="3" t="s">
        <v>132</v>
      </c>
      <c r="F38" s="3" t="s">
        <v>5694</v>
      </c>
      <c r="G38" s="3" t="s">
        <v>132</v>
      </c>
    </row>
    <row r="39" spans="1:7" ht="45" customHeight="1" x14ac:dyDescent="0.25">
      <c r="A39" s="3" t="s">
        <v>667</v>
      </c>
      <c r="B39" s="3" t="s">
        <v>5695</v>
      </c>
      <c r="C39" s="3" t="s">
        <v>2855</v>
      </c>
      <c r="D39" s="3" t="s">
        <v>2856</v>
      </c>
      <c r="E39" s="3" t="s">
        <v>2857</v>
      </c>
      <c r="F39" s="3" t="s">
        <v>132</v>
      </c>
      <c r="G39" s="3" t="s">
        <v>132</v>
      </c>
    </row>
    <row r="40" spans="1:7" ht="45" customHeight="1" x14ac:dyDescent="0.25">
      <c r="A40" s="3" t="s">
        <v>680</v>
      </c>
      <c r="B40" s="3" t="s">
        <v>5696</v>
      </c>
      <c r="C40" s="3" t="s">
        <v>2880</v>
      </c>
      <c r="D40" s="3" t="s">
        <v>4164</v>
      </c>
      <c r="E40" s="3" t="s">
        <v>2535</v>
      </c>
      <c r="F40" s="3" t="s">
        <v>132</v>
      </c>
      <c r="G40" s="3" t="s">
        <v>5678</v>
      </c>
    </row>
    <row r="41" spans="1:7" ht="45" customHeight="1" x14ac:dyDescent="0.25">
      <c r="A41" s="3" t="s">
        <v>692</v>
      </c>
      <c r="B41" s="3" t="s">
        <v>5697</v>
      </c>
      <c r="C41" s="3" t="s">
        <v>2831</v>
      </c>
      <c r="D41" s="3" t="s">
        <v>2832</v>
      </c>
      <c r="E41" s="3" t="s">
        <v>2614</v>
      </c>
      <c r="F41" s="3" t="s">
        <v>132</v>
      </c>
      <c r="G41" s="3" t="s">
        <v>5678</v>
      </c>
    </row>
    <row r="42" spans="1:7" ht="45" customHeight="1" x14ac:dyDescent="0.25">
      <c r="A42" s="3" t="s">
        <v>704</v>
      </c>
      <c r="B42" s="3" t="s">
        <v>5698</v>
      </c>
      <c r="C42" s="3" t="s">
        <v>132</v>
      </c>
      <c r="D42" s="3" t="s">
        <v>132</v>
      </c>
      <c r="E42" s="3" t="s">
        <v>132</v>
      </c>
      <c r="F42" s="3" t="s">
        <v>5677</v>
      </c>
      <c r="G42" s="3" t="s">
        <v>5678</v>
      </c>
    </row>
    <row r="43" spans="1:7" ht="45" customHeight="1" x14ac:dyDescent="0.25">
      <c r="A43" s="3" t="s">
        <v>731</v>
      </c>
      <c r="B43" s="3" t="s">
        <v>5699</v>
      </c>
      <c r="C43" s="3" t="s">
        <v>2755</v>
      </c>
      <c r="D43" s="3" t="s">
        <v>2756</v>
      </c>
      <c r="E43" s="3" t="s">
        <v>2757</v>
      </c>
      <c r="F43" s="3" t="s">
        <v>132</v>
      </c>
      <c r="G43" s="3" t="s">
        <v>132</v>
      </c>
    </row>
    <row r="44" spans="1:7" ht="45" customHeight="1" x14ac:dyDescent="0.25">
      <c r="A44" s="3" t="s">
        <v>744</v>
      </c>
      <c r="B44" s="3" t="s">
        <v>5700</v>
      </c>
      <c r="C44" s="3" t="s">
        <v>4112</v>
      </c>
      <c r="D44" s="3" t="s">
        <v>2664</v>
      </c>
      <c r="E44" s="3" t="s">
        <v>2903</v>
      </c>
      <c r="F44" s="3" t="s">
        <v>132</v>
      </c>
      <c r="G44" s="3" t="s">
        <v>132</v>
      </c>
    </row>
    <row r="45" spans="1:7" ht="45" customHeight="1" x14ac:dyDescent="0.25">
      <c r="A45" s="3" t="s">
        <v>771</v>
      </c>
      <c r="B45" s="3" t="s">
        <v>5701</v>
      </c>
      <c r="C45" s="3" t="s">
        <v>2831</v>
      </c>
      <c r="D45" s="3" t="s">
        <v>2832</v>
      </c>
      <c r="E45" s="3" t="s">
        <v>2614</v>
      </c>
      <c r="F45" s="3" t="s">
        <v>132</v>
      </c>
      <c r="G45" s="3" t="s">
        <v>5678</v>
      </c>
    </row>
    <row r="46" spans="1:7" ht="45" customHeight="1" x14ac:dyDescent="0.25">
      <c r="A46" s="3" t="s">
        <v>782</v>
      </c>
      <c r="B46" s="3" t="s">
        <v>5702</v>
      </c>
      <c r="C46" s="3" t="s">
        <v>132</v>
      </c>
      <c r="D46" s="3" t="s">
        <v>132</v>
      </c>
      <c r="E46" s="3" t="s">
        <v>132</v>
      </c>
      <c r="F46" s="3" t="s">
        <v>5703</v>
      </c>
      <c r="G46" s="3" t="s">
        <v>132</v>
      </c>
    </row>
    <row r="47" spans="1:7" ht="45" customHeight="1" x14ac:dyDescent="0.25">
      <c r="A47" s="3" t="s">
        <v>794</v>
      </c>
      <c r="B47" s="3" t="s">
        <v>5704</v>
      </c>
      <c r="C47" s="3" t="s">
        <v>4042</v>
      </c>
      <c r="D47" s="3" t="s">
        <v>2922</v>
      </c>
      <c r="E47" s="3" t="s">
        <v>2802</v>
      </c>
      <c r="F47" s="3" t="s">
        <v>132</v>
      </c>
      <c r="G47" s="3" t="s">
        <v>132</v>
      </c>
    </row>
    <row r="48" spans="1:7" ht="45" customHeight="1" x14ac:dyDescent="0.25">
      <c r="A48" s="3" t="s">
        <v>808</v>
      </c>
      <c r="B48" s="3" t="s">
        <v>5705</v>
      </c>
      <c r="C48" s="3" t="s">
        <v>132</v>
      </c>
      <c r="D48" s="3" t="s">
        <v>132</v>
      </c>
      <c r="E48" s="3" t="s">
        <v>132</v>
      </c>
      <c r="F48" s="3" t="s">
        <v>5706</v>
      </c>
      <c r="G48" s="3" t="s">
        <v>5678</v>
      </c>
    </row>
    <row r="49" spans="1:7" ht="45" customHeight="1" x14ac:dyDescent="0.25">
      <c r="A49" s="3" t="s">
        <v>818</v>
      </c>
      <c r="B49" s="3" t="s">
        <v>5707</v>
      </c>
      <c r="C49" s="3" t="s">
        <v>132</v>
      </c>
      <c r="D49" s="3" t="s">
        <v>132</v>
      </c>
      <c r="E49" s="3" t="s">
        <v>132</v>
      </c>
      <c r="F49" s="3" t="s">
        <v>132</v>
      </c>
      <c r="G49" s="3" t="s">
        <v>5678</v>
      </c>
    </row>
    <row r="50" spans="1:7" ht="45" customHeight="1" x14ac:dyDescent="0.25">
      <c r="A50" s="3" t="s">
        <v>837</v>
      </c>
      <c r="B50" s="3" t="s">
        <v>5708</v>
      </c>
      <c r="C50" s="3" t="s">
        <v>132</v>
      </c>
      <c r="D50" s="3" t="s">
        <v>132</v>
      </c>
      <c r="E50" s="3" t="s">
        <v>132</v>
      </c>
      <c r="F50" s="3" t="s">
        <v>3208</v>
      </c>
      <c r="G50" s="3" t="s">
        <v>5678</v>
      </c>
    </row>
    <row r="51" spans="1:7" ht="45" customHeight="1" x14ac:dyDescent="0.25">
      <c r="A51" s="3" t="s">
        <v>887</v>
      </c>
      <c r="B51" s="3" t="s">
        <v>5709</v>
      </c>
      <c r="C51" s="3" t="s">
        <v>2586</v>
      </c>
      <c r="D51" s="3" t="s">
        <v>2873</v>
      </c>
      <c r="E51" s="3" t="s">
        <v>2665</v>
      </c>
      <c r="F51" s="3" t="s">
        <v>132</v>
      </c>
      <c r="G51" s="3" t="s">
        <v>132</v>
      </c>
    </row>
    <row r="52" spans="1:7" ht="45" customHeight="1" x14ac:dyDescent="0.25">
      <c r="A52" s="3" t="s">
        <v>898</v>
      </c>
      <c r="B52" s="3" t="s">
        <v>5710</v>
      </c>
      <c r="C52" s="3" t="s">
        <v>2966</v>
      </c>
      <c r="D52" s="3" t="s">
        <v>2967</v>
      </c>
      <c r="E52" s="3" t="s">
        <v>2535</v>
      </c>
      <c r="F52" s="3" t="s">
        <v>132</v>
      </c>
      <c r="G52" s="3" t="s">
        <v>132</v>
      </c>
    </row>
    <row r="53" spans="1:7" ht="45" customHeight="1" x14ac:dyDescent="0.25">
      <c r="A53" s="3" t="s">
        <v>912</v>
      </c>
      <c r="B53" s="3" t="s">
        <v>5711</v>
      </c>
      <c r="C53" s="3" t="s">
        <v>132</v>
      </c>
      <c r="D53" s="3" t="s">
        <v>132</v>
      </c>
      <c r="E53" s="3" t="s">
        <v>132</v>
      </c>
      <c r="F53" s="3" t="s">
        <v>5712</v>
      </c>
      <c r="G53" s="3" t="s">
        <v>132</v>
      </c>
    </row>
    <row r="54" spans="1:7" ht="45" customHeight="1" x14ac:dyDescent="0.25">
      <c r="A54" s="3" t="s">
        <v>923</v>
      </c>
      <c r="B54" s="3" t="s">
        <v>5713</v>
      </c>
      <c r="C54" s="3" t="s">
        <v>132</v>
      </c>
      <c r="D54" s="3" t="s">
        <v>132</v>
      </c>
      <c r="E54" s="3" t="s">
        <v>132</v>
      </c>
      <c r="F54" s="3" t="s">
        <v>5714</v>
      </c>
      <c r="G54" s="3" t="s">
        <v>132</v>
      </c>
    </row>
    <row r="55" spans="1:7" ht="45" customHeight="1" x14ac:dyDescent="0.25">
      <c r="A55" s="3" t="s">
        <v>935</v>
      </c>
      <c r="B55" s="3" t="s">
        <v>5715</v>
      </c>
      <c r="C55" s="3" t="s">
        <v>132</v>
      </c>
      <c r="D55" s="3" t="s">
        <v>132</v>
      </c>
      <c r="E55" s="3" t="s">
        <v>132</v>
      </c>
      <c r="F55" s="3" t="s">
        <v>5716</v>
      </c>
      <c r="G55" s="3" t="s">
        <v>132</v>
      </c>
    </row>
    <row r="56" spans="1:7" ht="45" customHeight="1" x14ac:dyDescent="0.25">
      <c r="A56" s="3" t="s">
        <v>943</v>
      </c>
      <c r="B56" s="3" t="s">
        <v>5717</v>
      </c>
      <c r="C56" s="3" t="s">
        <v>132</v>
      </c>
      <c r="D56" s="3" t="s">
        <v>132</v>
      </c>
      <c r="E56" s="3" t="s">
        <v>132</v>
      </c>
      <c r="F56" s="3" t="s">
        <v>5718</v>
      </c>
      <c r="G56" s="3" t="s">
        <v>132</v>
      </c>
    </row>
    <row r="57" spans="1:7" ht="45" customHeight="1" x14ac:dyDescent="0.25">
      <c r="A57" s="3" t="s">
        <v>966</v>
      </c>
      <c r="B57" s="3" t="s">
        <v>5719</v>
      </c>
      <c r="C57" s="3" t="s">
        <v>3205</v>
      </c>
      <c r="D57" s="3" t="s">
        <v>3000</v>
      </c>
      <c r="E57" s="3" t="s">
        <v>2563</v>
      </c>
      <c r="F57" s="3" t="s">
        <v>132</v>
      </c>
      <c r="G57" s="3" t="s">
        <v>132</v>
      </c>
    </row>
    <row r="58" spans="1:7" ht="45" customHeight="1" x14ac:dyDescent="0.25">
      <c r="A58" s="3" t="s">
        <v>976</v>
      </c>
      <c r="B58" s="3" t="s">
        <v>5720</v>
      </c>
      <c r="C58" s="3" t="s">
        <v>132</v>
      </c>
      <c r="D58" s="3" t="s">
        <v>132</v>
      </c>
      <c r="E58" s="3" t="s">
        <v>132</v>
      </c>
      <c r="F58" s="3" t="s">
        <v>5677</v>
      </c>
      <c r="G58" s="3" t="s">
        <v>132</v>
      </c>
    </row>
    <row r="59" spans="1:7" ht="45" customHeight="1" x14ac:dyDescent="0.25">
      <c r="A59" s="3" t="s">
        <v>997</v>
      </c>
      <c r="B59" s="3" t="s">
        <v>5721</v>
      </c>
      <c r="C59" s="3" t="s">
        <v>132</v>
      </c>
      <c r="D59" s="3" t="s">
        <v>132</v>
      </c>
      <c r="E59" s="3" t="s">
        <v>132</v>
      </c>
      <c r="F59" s="3" t="s">
        <v>5722</v>
      </c>
      <c r="G59" s="3" t="s">
        <v>132</v>
      </c>
    </row>
    <row r="60" spans="1:7" ht="45" customHeight="1" x14ac:dyDescent="0.25">
      <c r="A60" s="3" t="s">
        <v>1007</v>
      </c>
      <c r="B60" s="3" t="s">
        <v>5723</v>
      </c>
      <c r="C60" s="3" t="s">
        <v>132</v>
      </c>
      <c r="D60" s="3" t="s">
        <v>132</v>
      </c>
      <c r="E60" s="3" t="s">
        <v>132</v>
      </c>
      <c r="F60" s="3" t="s">
        <v>5724</v>
      </c>
      <c r="G60" s="3" t="s">
        <v>132</v>
      </c>
    </row>
    <row r="61" spans="1:7" ht="45" customHeight="1" x14ac:dyDescent="0.25">
      <c r="A61" s="3" t="s">
        <v>1020</v>
      </c>
      <c r="B61" s="3" t="s">
        <v>5725</v>
      </c>
      <c r="C61" s="3" t="s">
        <v>5726</v>
      </c>
      <c r="D61" s="3" t="s">
        <v>3018</v>
      </c>
      <c r="E61" s="3" t="s">
        <v>3019</v>
      </c>
      <c r="F61" s="3" t="s">
        <v>132</v>
      </c>
      <c r="G61" s="3" t="s">
        <v>132</v>
      </c>
    </row>
    <row r="62" spans="1:7" ht="45" customHeight="1" x14ac:dyDescent="0.25">
      <c r="A62" s="3" t="s">
        <v>1033</v>
      </c>
      <c r="B62" s="3" t="s">
        <v>5727</v>
      </c>
      <c r="C62" s="3" t="s">
        <v>3027</v>
      </c>
      <c r="D62" s="3" t="s">
        <v>3028</v>
      </c>
      <c r="E62" s="3" t="s">
        <v>2525</v>
      </c>
      <c r="F62" s="3" t="s">
        <v>132</v>
      </c>
      <c r="G62" s="3" t="s">
        <v>5678</v>
      </c>
    </row>
    <row r="63" spans="1:7" ht="45" customHeight="1" x14ac:dyDescent="0.25">
      <c r="A63" s="3" t="s">
        <v>1043</v>
      </c>
      <c r="B63" s="3" t="s">
        <v>5728</v>
      </c>
      <c r="C63" s="3" t="s">
        <v>4112</v>
      </c>
      <c r="D63" s="3" t="s">
        <v>2664</v>
      </c>
      <c r="E63" s="3" t="s">
        <v>2903</v>
      </c>
      <c r="F63" s="3" t="s">
        <v>132</v>
      </c>
      <c r="G63" s="3" t="s">
        <v>132</v>
      </c>
    </row>
    <row r="64" spans="1:7" ht="45" customHeight="1" x14ac:dyDescent="0.25">
      <c r="A64" s="3" t="s">
        <v>1053</v>
      </c>
      <c r="B64" s="3" t="s">
        <v>5729</v>
      </c>
      <c r="C64" s="3" t="s">
        <v>4042</v>
      </c>
      <c r="D64" s="3" t="s">
        <v>2922</v>
      </c>
      <c r="E64" s="3" t="s">
        <v>2802</v>
      </c>
      <c r="F64" s="3" t="s">
        <v>132</v>
      </c>
      <c r="G64" s="3" t="s">
        <v>5678</v>
      </c>
    </row>
    <row r="65" spans="1:7" ht="45" customHeight="1" x14ac:dyDescent="0.25">
      <c r="A65" s="3" t="s">
        <v>1064</v>
      </c>
      <c r="B65" s="3" t="s">
        <v>5730</v>
      </c>
      <c r="C65" s="3" t="s">
        <v>132</v>
      </c>
      <c r="D65" s="3" t="s">
        <v>132</v>
      </c>
      <c r="E65" s="3" t="s">
        <v>132</v>
      </c>
      <c r="F65" s="3" t="s">
        <v>5677</v>
      </c>
      <c r="G65" s="3" t="s">
        <v>5678</v>
      </c>
    </row>
    <row r="66" spans="1:7" ht="45" customHeight="1" x14ac:dyDescent="0.25">
      <c r="A66" s="3" t="s">
        <v>1087</v>
      </c>
      <c r="B66" s="3" t="s">
        <v>5731</v>
      </c>
      <c r="C66" s="3" t="s">
        <v>3052</v>
      </c>
      <c r="D66" s="3" t="s">
        <v>3053</v>
      </c>
      <c r="E66" s="3" t="s">
        <v>3054</v>
      </c>
      <c r="F66" s="3" t="s">
        <v>132</v>
      </c>
      <c r="G66" s="3" t="s">
        <v>132</v>
      </c>
    </row>
    <row r="67" spans="1:7" ht="45" customHeight="1" x14ac:dyDescent="0.25">
      <c r="A67" s="3" t="s">
        <v>1097</v>
      </c>
      <c r="B67" s="3" t="s">
        <v>5732</v>
      </c>
      <c r="C67" s="3" t="s">
        <v>2722</v>
      </c>
      <c r="D67" s="3" t="s">
        <v>2705</v>
      </c>
      <c r="E67" s="3" t="s">
        <v>2723</v>
      </c>
      <c r="F67" s="3" t="s">
        <v>132</v>
      </c>
      <c r="G67" s="3" t="s">
        <v>132</v>
      </c>
    </row>
    <row r="68" spans="1:7" ht="45" customHeight="1" x14ac:dyDescent="0.25">
      <c r="A68" s="3" t="s">
        <v>1123</v>
      </c>
      <c r="B68" s="3" t="s">
        <v>5733</v>
      </c>
      <c r="C68" s="3" t="s">
        <v>132</v>
      </c>
      <c r="D68" s="3" t="s">
        <v>132</v>
      </c>
      <c r="E68" s="3" t="s">
        <v>132</v>
      </c>
      <c r="F68" s="3" t="s">
        <v>2773</v>
      </c>
      <c r="G68" s="3" t="s">
        <v>5678</v>
      </c>
    </row>
    <row r="69" spans="1:7" ht="45" customHeight="1" x14ac:dyDescent="0.25">
      <c r="A69" s="3" t="s">
        <v>1133</v>
      </c>
      <c r="B69" s="3" t="s">
        <v>5734</v>
      </c>
      <c r="C69" s="3" t="s">
        <v>132</v>
      </c>
      <c r="D69" s="3" t="s">
        <v>132</v>
      </c>
      <c r="E69" s="3" t="s">
        <v>132</v>
      </c>
      <c r="F69" s="3" t="s">
        <v>5703</v>
      </c>
      <c r="G69" s="3" t="s">
        <v>132</v>
      </c>
    </row>
    <row r="70" spans="1:7" ht="45" customHeight="1" x14ac:dyDescent="0.25">
      <c r="A70" s="3" t="s">
        <v>1158</v>
      </c>
      <c r="B70" s="3" t="s">
        <v>5735</v>
      </c>
      <c r="C70" s="3" t="s">
        <v>3039</v>
      </c>
      <c r="D70" s="3" t="s">
        <v>2903</v>
      </c>
      <c r="E70" s="3" t="s">
        <v>3040</v>
      </c>
      <c r="F70" s="3" t="s">
        <v>132</v>
      </c>
      <c r="G70" s="3" t="s">
        <v>5678</v>
      </c>
    </row>
    <row r="71" spans="1:7" ht="45" customHeight="1" x14ac:dyDescent="0.25">
      <c r="A71" s="3" t="s">
        <v>1168</v>
      </c>
      <c r="B71" s="3" t="s">
        <v>5736</v>
      </c>
      <c r="C71" s="3" t="s">
        <v>3151</v>
      </c>
      <c r="D71" s="3" t="s">
        <v>3152</v>
      </c>
      <c r="E71" s="3" t="s">
        <v>2563</v>
      </c>
      <c r="F71" s="3" t="s">
        <v>132</v>
      </c>
      <c r="G71" s="3" t="s">
        <v>5678</v>
      </c>
    </row>
    <row r="72" spans="1:7" ht="45" customHeight="1" x14ac:dyDescent="0.25">
      <c r="A72" s="3" t="s">
        <v>1178</v>
      </c>
      <c r="B72" s="3" t="s">
        <v>5737</v>
      </c>
      <c r="C72" s="3" t="s">
        <v>3933</v>
      </c>
      <c r="D72" s="3" t="s">
        <v>2784</v>
      </c>
      <c r="E72" s="3" t="s">
        <v>2535</v>
      </c>
      <c r="F72" s="3" t="s">
        <v>132</v>
      </c>
      <c r="G72" s="3" t="s">
        <v>132</v>
      </c>
    </row>
    <row r="73" spans="1:7" ht="45" customHeight="1" x14ac:dyDescent="0.25">
      <c r="A73" s="3" t="s">
        <v>1190</v>
      </c>
      <c r="B73" s="3" t="s">
        <v>5738</v>
      </c>
      <c r="C73" s="3" t="s">
        <v>3021</v>
      </c>
      <c r="D73" s="3" t="s">
        <v>3022</v>
      </c>
      <c r="E73" s="3" t="s">
        <v>3023</v>
      </c>
      <c r="F73" s="3" t="s">
        <v>132</v>
      </c>
      <c r="G73" s="3" t="s">
        <v>132</v>
      </c>
    </row>
    <row r="74" spans="1:7" ht="45" customHeight="1" x14ac:dyDescent="0.25">
      <c r="A74" s="3" t="s">
        <v>1201</v>
      </c>
      <c r="B74" s="3" t="s">
        <v>5739</v>
      </c>
      <c r="C74" s="3" t="s">
        <v>2995</v>
      </c>
      <c r="D74" s="3" t="s">
        <v>2549</v>
      </c>
      <c r="E74" s="3" t="s">
        <v>2996</v>
      </c>
      <c r="F74" s="3" t="s">
        <v>132</v>
      </c>
      <c r="G74" s="3" t="s">
        <v>132</v>
      </c>
    </row>
    <row r="75" spans="1:7" ht="45" customHeight="1" x14ac:dyDescent="0.25">
      <c r="A75" s="3" t="s">
        <v>1212</v>
      </c>
      <c r="B75" s="3" t="s">
        <v>5740</v>
      </c>
      <c r="C75" s="3" t="s">
        <v>3027</v>
      </c>
      <c r="D75" s="3" t="s">
        <v>3028</v>
      </c>
      <c r="E75" s="3" t="s">
        <v>2525</v>
      </c>
      <c r="F75" s="3" t="s">
        <v>132</v>
      </c>
      <c r="G75" s="3" t="s">
        <v>132</v>
      </c>
    </row>
    <row r="76" spans="1:7" ht="45" customHeight="1" x14ac:dyDescent="0.25">
      <c r="A76" s="3" t="s">
        <v>1226</v>
      </c>
      <c r="B76" s="3" t="s">
        <v>5741</v>
      </c>
      <c r="C76" s="3" t="s">
        <v>3930</v>
      </c>
      <c r="D76" s="3" t="s">
        <v>2720</v>
      </c>
      <c r="E76" s="3" t="s">
        <v>132</v>
      </c>
      <c r="F76" s="3" t="s">
        <v>132</v>
      </c>
      <c r="G76" s="3" t="s">
        <v>132</v>
      </c>
    </row>
    <row r="77" spans="1:7" ht="45" customHeight="1" x14ac:dyDescent="0.25">
      <c r="A77" s="3" t="s">
        <v>1236</v>
      </c>
      <c r="B77" s="3" t="s">
        <v>5742</v>
      </c>
      <c r="C77" s="3" t="s">
        <v>132</v>
      </c>
      <c r="D77" s="3" t="s">
        <v>132</v>
      </c>
      <c r="E77" s="3" t="s">
        <v>132</v>
      </c>
      <c r="F77" s="3" t="s">
        <v>5743</v>
      </c>
      <c r="G77" s="3" t="s">
        <v>132</v>
      </c>
    </row>
    <row r="78" spans="1:7" ht="45" customHeight="1" x14ac:dyDescent="0.25">
      <c r="A78" s="3" t="s">
        <v>1247</v>
      </c>
      <c r="B78" s="3" t="s">
        <v>5744</v>
      </c>
      <c r="C78" s="3" t="s">
        <v>132</v>
      </c>
      <c r="D78" s="3" t="s">
        <v>132</v>
      </c>
      <c r="E78" s="3" t="s">
        <v>132</v>
      </c>
      <c r="F78" s="3" t="s">
        <v>5745</v>
      </c>
      <c r="G78" s="3" t="s">
        <v>132</v>
      </c>
    </row>
    <row r="79" spans="1:7" ht="45" customHeight="1" x14ac:dyDescent="0.25">
      <c r="A79" s="3" t="s">
        <v>1256</v>
      </c>
      <c r="B79" s="3" t="s">
        <v>5746</v>
      </c>
      <c r="C79" s="3" t="s">
        <v>2966</v>
      </c>
      <c r="D79" s="3" t="s">
        <v>2967</v>
      </c>
      <c r="E79" s="3" t="s">
        <v>2535</v>
      </c>
      <c r="F79" s="3" t="s">
        <v>132</v>
      </c>
      <c r="G79" s="3" t="s">
        <v>132</v>
      </c>
    </row>
    <row r="80" spans="1:7" ht="45" customHeight="1" x14ac:dyDescent="0.25">
      <c r="A80" s="3" t="s">
        <v>1294</v>
      </c>
      <c r="B80" s="3" t="s">
        <v>5747</v>
      </c>
      <c r="C80" s="3" t="s">
        <v>5748</v>
      </c>
      <c r="D80" s="3" t="s">
        <v>2802</v>
      </c>
      <c r="E80" s="3" t="s">
        <v>2705</v>
      </c>
      <c r="F80" s="3" t="s">
        <v>132</v>
      </c>
      <c r="G80" s="3" t="s">
        <v>5678</v>
      </c>
    </row>
    <row r="81" spans="1:7" ht="45" customHeight="1" x14ac:dyDescent="0.25">
      <c r="A81" s="3" t="s">
        <v>1304</v>
      </c>
      <c r="B81" s="3" t="s">
        <v>5749</v>
      </c>
      <c r="C81" s="3" t="s">
        <v>3151</v>
      </c>
      <c r="D81" s="3" t="s">
        <v>3152</v>
      </c>
      <c r="E81" s="3" t="s">
        <v>2563</v>
      </c>
      <c r="F81" s="3" t="s">
        <v>132</v>
      </c>
      <c r="G81" s="3" t="s">
        <v>5678</v>
      </c>
    </row>
    <row r="82" spans="1:7" ht="45" customHeight="1" x14ac:dyDescent="0.25">
      <c r="A82" s="3" t="s">
        <v>1314</v>
      </c>
      <c r="B82" s="3" t="s">
        <v>5750</v>
      </c>
      <c r="C82" s="3" t="s">
        <v>3159</v>
      </c>
      <c r="D82" s="3" t="s">
        <v>5751</v>
      </c>
      <c r="E82" s="3" t="s">
        <v>2563</v>
      </c>
      <c r="F82" s="3" t="s">
        <v>132</v>
      </c>
      <c r="G82" s="3" t="s">
        <v>5678</v>
      </c>
    </row>
    <row r="83" spans="1:7" ht="45" customHeight="1" x14ac:dyDescent="0.25">
      <c r="A83" s="3" t="s">
        <v>1325</v>
      </c>
      <c r="B83" s="3" t="s">
        <v>5752</v>
      </c>
      <c r="C83" s="3" t="s">
        <v>132</v>
      </c>
      <c r="D83" s="3" t="s">
        <v>132</v>
      </c>
      <c r="E83" s="3" t="s">
        <v>132</v>
      </c>
      <c r="F83" s="3" t="s">
        <v>5680</v>
      </c>
      <c r="G83" s="3" t="s">
        <v>5678</v>
      </c>
    </row>
    <row r="84" spans="1:7" ht="45" customHeight="1" x14ac:dyDescent="0.25">
      <c r="A84" s="3" t="s">
        <v>1334</v>
      </c>
      <c r="B84" s="3" t="s">
        <v>5753</v>
      </c>
      <c r="C84" s="3" t="s">
        <v>5748</v>
      </c>
      <c r="D84" s="3" t="s">
        <v>2802</v>
      </c>
      <c r="E84" s="3" t="s">
        <v>2705</v>
      </c>
      <c r="F84" s="3" t="s">
        <v>132</v>
      </c>
      <c r="G84" s="3" t="s">
        <v>5678</v>
      </c>
    </row>
    <row r="85" spans="1:7" ht="45" customHeight="1" x14ac:dyDescent="0.25">
      <c r="A85" s="3" t="s">
        <v>1354</v>
      </c>
      <c r="B85" s="3" t="s">
        <v>5754</v>
      </c>
      <c r="C85" s="3" t="s">
        <v>3052</v>
      </c>
      <c r="D85" s="3" t="s">
        <v>3053</v>
      </c>
      <c r="E85" s="3" t="s">
        <v>3054</v>
      </c>
      <c r="F85" s="3" t="s">
        <v>132</v>
      </c>
      <c r="G85" s="3" t="s">
        <v>132</v>
      </c>
    </row>
    <row r="86" spans="1:7" ht="45" customHeight="1" x14ac:dyDescent="0.25">
      <c r="A86" s="3" t="s">
        <v>1374</v>
      </c>
      <c r="B86" s="3" t="s">
        <v>5755</v>
      </c>
      <c r="C86" s="3" t="s">
        <v>132</v>
      </c>
      <c r="D86" s="3" t="s">
        <v>132</v>
      </c>
      <c r="E86" s="3" t="s">
        <v>132</v>
      </c>
      <c r="F86" s="3" t="s">
        <v>5756</v>
      </c>
      <c r="G86" s="3" t="s">
        <v>132</v>
      </c>
    </row>
    <row r="87" spans="1:7" ht="45" customHeight="1" x14ac:dyDescent="0.25">
      <c r="A87" s="3" t="s">
        <v>1385</v>
      </c>
      <c r="B87" s="3" t="s">
        <v>5757</v>
      </c>
      <c r="C87" s="3" t="s">
        <v>2749</v>
      </c>
      <c r="D87" s="3" t="s">
        <v>2750</v>
      </c>
      <c r="E87" s="3" t="s">
        <v>2611</v>
      </c>
      <c r="F87" s="3" t="s">
        <v>132</v>
      </c>
      <c r="G87" s="3" t="s">
        <v>132</v>
      </c>
    </row>
    <row r="88" spans="1:7" ht="45" customHeight="1" x14ac:dyDescent="0.25">
      <c r="A88" s="3" t="s">
        <v>1398</v>
      </c>
      <c r="B88" s="3" t="s">
        <v>5758</v>
      </c>
      <c r="C88" s="3" t="s">
        <v>2685</v>
      </c>
      <c r="D88" s="3" t="s">
        <v>2686</v>
      </c>
      <c r="E88" s="3" t="s">
        <v>2802</v>
      </c>
      <c r="F88" s="3" t="s">
        <v>132</v>
      </c>
      <c r="G88" s="3" t="s">
        <v>132</v>
      </c>
    </row>
    <row r="89" spans="1:7" ht="45" customHeight="1" x14ac:dyDescent="0.25">
      <c r="A89" s="3" t="s">
        <v>1408</v>
      </c>
      <c r="B89" s="3" t="s">
        <v>5759</v>
      </c>
      <c r="C89" s="3" t="s">
        <v>4042</v>
      </c>
      <c r="D89" s="3" t="s">
        <v>2922</v>
      </c>
      <c r="E89" s="3" t="s">
        <v>2802</v>
      </c>
      <c r="F89" s="3" t="s">
        <v>132</v>
      </c>
      <c r="G89" s="3" t="s">
        <v>132</v>
      </c>
    </row>
    <row r="90" spans="1:7" ht="45" customHeight="1" x14ac:dyDescent="0.25">
      <c r="A90" s="3" t="s">
        <v>1418</v>
      </c>
      <c r="B90" s="3" t="s">
        <v>5760</v>
      </c>
      <c r="C90" s="3" t="s">
        <v>132</v>
      </c>
      <c r="D90" s="3" t="s">
        <v>132</v>
      </c>
      <c r="E90" s="3" t="s">
        <v>132</v>
      </c>
      <c r="F90" s="3" t="s">
        <v>3192</v>
      </c>
      <c r="G90" s="3" t="s">
        <v>5678</v>
      </c>
    </row>
    <row r="91" spans="1:7" ht="45" customHeight="1" x14ac:dyDescent="0.25">
      <c r="A91" s="3" t="s">
        <v>1429</v>
      </c>
      <c r="B91" s="3" t="s">
        <v>5761</v>
      </c>
      <c r="C91" s="3" t="s">
        <v>3196</v>
      </c>
      <c r="D91" s="3" t="s">
        <v>2611</v>
      </c>
      <c r="E91" s="3" t="s">
        <v>3197</v>
      </c>
      <c r="F91" s="3" t="s">
        <v>132</v>
      </c>
      <c r="G91" s="3" t="s">
        <v>132</v>
      </c>
    </row>
    <row r="92" spans="1:7" ht="45" customHeight="1" x14ac:dyDescent="0.25">
      <c r="A92" s="3" t="s">
        <v>1442</v>
      </c>
      <c r="B92" s="3" t="s">
        <v>5762</v>
      </c>
      <c r="C92" s="3" t="s">
        <v>5763</v>
      </c>
      <c r="D92" s="3" t="s">
        <v>2549</v>
      </c>
      <c r="E92" s="3" t="s">
        <v>2996</v>
      </c>
      <c r="F92" s="3" t="s">
        <v>132</v>
      </c>
      <c r="G92" s="3" t="s">
        <v>132</v>
      </c>
    </row>
    <row r="93" spans="1:7" ht="45" customHeight="1" x14ac:dyDescent="0.25">
      <c r="A93" s="3" t="s">
        <v>1466</v>
      </c>
      <c r="B93" s="3" t="s">
        <v>5764</v>
      </c>
      <c r="C93" s="3" t="s">
        <v>3052</v>
      </c>
      <c r="D93" s="3" t="s">
        <v>3053</v>
      </c>
      <c r="E93" s="3" t="s">
        <v>3054</v>
      </c>
      <c r="F93" s="3" t="s">
        <v>132</v>
      </c>
      <c r="G93" s="3" t="s">
        <v>132</v>
      </c>
    </row>
    <row r="94" spans="1:7" ht="45" customHeight="1" x14ac:dyDescent="0.25">
      <c r="A94" s="3" t="s">
        <v>1479</v>
      </c>
      <c r="B94" s="3" t="s">
        <v>5765</v>
      </c>
      <c r="C94" s="3" t="s">
        <v>3084</v>
      </c>
      <c r="D94" s="3" t="s">
        <v>3085</v>
      </c>
      <c r="E94" s="3" t="s">
        <v>5766</v>
      </c>
      <c r="F94" s="3" t="s">
        <v>132</v>
      </c>
      <c r="G94" s="3" t="s">
        <v>132</v>
      </c>
    </row>
    <row r="95" spans="1:7" ht="45" customHeight="1" x14ac:dyDescent="0.25">
      <c r="A95" s="3" t="s">
        <v>1490</v>
      </c>
      <c r="B95" s="3" t="s">
        <v>5767</v>
      </c>
      <c r="C95" s="3" t="s">
        <v>3027</v>
      </c>
      <c r="D95" s="3" t="s">
        <v>3028</v>
      </c>
      <c r="E95" s="3" t="s">
        <v>2525</v>
      </c>
      <c r="F95" s="3" t="s">
        <v>132</v>
      </c>
      <c r="G95" s="3" t="s">
        <v>5678</v>
      </c>
    </row>
    <row r="96" spans="1:7" ht="45" customHeight="1" x14ac:dyDescent="0.25">
      <c r="A96" s="3" t="s">
        <v>1511</v>
      </c>
      <c r="B96" s="3" t="s">
        <v>5768</v>
      </c>
      <c r="C96" s="3" t="s">
        <v>132</v>
      </c>
      <c r="D96" s="3" t="s">
        <v>132</v>
      </c>
      <c r="E96" s="3" t="s">
        <v>132</v>
      </c>
      <c r="F96" s="3" t="s">
        <v>5769</v>
      </c>
      <c r="G96" s="3" t="s">
        <v>5678</v>
      </c>
    </row>
    <row r="97" spans="1:7" ht="45" customHeight="1" x14ac:dyDescent="0.25">
      <c r="A97" s="3" t="s">
        <v>1521</v>
      </c>
      <c r="B97" s="3" t="s">
        <v>5770</v>
      </c>
      <c r="C97" s="3" t="s">
        <v>132</v>
      </c>
      <c r="D97" s="3" t="s">
        <v>132</v>
      </c>
      <c r="E97" s="3" t="s">
        <v>132</v>
      </c>
      <c r="F97" s="3" t="s">
        <v>5712</v>
      </c>
      <c r="G97" s="3" t="s">
        <v>132</v>
      </c>
    </row>
    <row r="98" spans="1:7" ht="45" customHeight="1" x14ac:dyDescent="0.25">
      <c r="A98" s="3" t="s">
        <v>1532</v>
      </c>
      <c r="B98" s="3" t="s">
        <v>5771</v>
      </c>
      <c r="C98" s="3" t="s">
        <v>132</v>
      </c>
      <c r="D98" s="3" t="s">
        <v>132</v>
      </c>
      <c r="E98" s="3" t="s">
        <v>132</v>
      </c>
      <c r="F98" s="3" t="s">
        <v>5772</v>
      </c>
      <c r="G98" s="3" t="s">
        <v>132</v>
      </c>
    </row>
    <row r="99" spans="1:7" ht="45" customHeight="1" x14ac:dyDescent="0.25">
      <c r="A99" s="3" t="s">
        <v>1555</v>
      </c>
      <c r="B99" s="3" t="s">
        <v>5773</v>
      </c>
      <c r="C99" s="3" t="s">
        <v>4222</v>
      </c>
      <c r="D99" s="3" t="s">
        <v>2842</v>
      </c>
      <c r="E99" s="3" t="s">
        <v>3110</v>
      </c>
      <c r="F99" s="3" t="s">
        <v>132</v>
      </c>
      <c r="G99" s="3" t="s">
        <v>132</v>
      </c>
    </row>
    <row r="100" spans="1:7" ht="45" customHeight="1" x14ac:dyDescent="0.25">
      <c r="A100" s="3" t="s">
        <v>1578</v>
      </c>
      <c r="B100" s="3" t="s">
        <v>5774</v>
      </c>
      <c r="C100" s="3" t="s">
        <v>3205</v>
      </c>
      <c r="D100" s="3" t="s">
        <v>3000</v>
      </c>
      <c r="E100" s="3" t="s">
        <v>2563</v>
      </c>
      <c r="F100" s="3" t="s">
        <v>132</v>
      </c>
      <c r="G100" s="3" t="s">
        <v>132</v>
      </c>
    </row>
    <row r="101" spans="1:7" ht="45" customHeight="1" x14ac:dyDescent="0.25">
      <c r="A101" s="3" t="s">
        <v>1589</v>
      </c>
      <c r="B101" s="3" t="s">
        <v>5775</v>
      </c>
      <c r="C101" s="3" t="s">
        <v>132</v>
      </c>
      <c r="D101" s="3" t="s">
        <v>132</v>
      </c>
      <c r="E101" s="3" t="s">
        <v>132</v>
      </c>
      <c r="F101" s="3" t="s">
        <v>5776</v>
      </c>
      <c r="G101" s="3" t="s">
        <v>132</v>
      </c>
    </row>
    <row r="102" spans="1:7" ht="45" customHeight="1" x14ac:dyDescent="0.25">
      <c r="A102" s="3" t="s">
        <v>1601</v>
      </c>
      <c r="B102" s="3" t="s">
        <v>5777</v>
      </c>
      <c r="C102" s="3" t="s">
        <v>132</v>
      </c>
      <c r="D102" s="3" t="s">
        <v>132</v>
      </c>
      <c r="E102" s="3" t="s">
        <v>132</v>
      </c>
      <c r="F102" s="3" t="s">
        <v>3258</v>
      </c>
      <c r="G102" s="3" t="s">
        <v>5678</v>
      </c>
    </row>
    <row r="103" spans="1:7" ht="45" customHeight="1" x14ac:dyDescent="0.25">
      <c r="A103" s="3" t="s">
        <v>1632</v>
      </c>
      <c r="B103" s="3" t="s">
        <v>5778</v>
      </c>
      <c r="C103" s="3" t="s">
        <v>3261</v>
      </c>
      <c r="D103" s="3" t="s">
        <v>3262</v>
      </c>
      <c r="E103" s="3" t="s">
        <v>3263</v>
      </c>
      <c r="F103" s="3" t="s">
        <v>132</v>
      </c>
      <c r="G103" s="3" t="s">
        <v>5678</v>
      </c>
    </row>
    <row r="104" spans="1:7" ht="45" customHeight="1" x14ac:dyDescent="0.25">
      <c r="A104" s="3" t="s">
        <v>1642</v>
      </c>
      <c r="B104" s="3" t="s">
        <v>5779</v>
      </c>
      <c r="C104" s="3" t="s">
        <v>3066</v>
      </c>
      <c r="D104" s="3" t="s">
        <v>2940</v>
      </c>
      <c r="E104" s="3" t="s">
        <v>2664</v>
      </c>
      <c r="F104" s="3" t="s">
        <v>132</v>
      </c>
      <c r="G104" s="3" t="s">
        <v>5678</v>
      </c>
    </row>
    <row r="105" spans="1:7" ht="45" customHeight="1" x14ac:dyDescent="0.25">
      <c r="A105" s="3" t="s">
        <v>1651</v>
      </c>
      <c r="B105" s="3" t="s">
        <v>5780</v>
      </c>
      <c r="C105" s="3" t="s">
        <v>132</v>
      </c>
      <c r="D105" s="3" t="s">
        <v>132</v>
      </c>
      <c r="E105" s="3" t="s">
        <v>132</v>
      </c>
      <c r="F105" s="3" t="s">
        <v>5781</v>
      </c>
      <c r="G105" s="3" t="s">
        <v>5678</v>
      </c>
    </row>
    <row r="106" spans="1:7" ht="45" customHeight="1" x14ac:dyDescent="0.25">
      <c r="A106" s="3" t="s">
        <v>1671</v>
      </c>
      <c r="B106" s="3" t="s">
        <v>5782</v>
      </c>
      <c r="C106" s="3" t="s">
        <v>3200</v>
      </c>
      <c r="D106" s="3" t="s">
        <v>2583</v>
      </c>
      <c r="E106" s="3" t="s">
        <v>2873</v>
      </c>
      <c r="F106" s="3" t="s">
        <v>132</v>
      </c>
      <c r="G106" s="3" t="s">
        <v>132</v>
      </c>
    </row>
    <row r="107" spans="1:7" ht="45" customHeight="1" x14ac:dyDescent="0.25">
      <c r="A107" s="3" t="s">
        <v>1683</v>
      </c>
      <c r="B107" s="3" t="s">
        <v>5783</v>
      </c>
      <c r="C107" s="3" t="s">
        <v>3930</v>
      </c>
      <c r="D107" s="3" t="s">
        <v>2781</v>
      </c>
      <c r="E107" s="3" t="s">
        <v>2665</v>
      </c>
      <c r="F107" s="3" t="s">
        <v>132</v>
      </c>
      <c r="G107" s="3" t="s">
        <v>132</v>
      </c>
    </row>
    <row r="108" spans="1:7" ht="45" customHeight="1" x14ac:dyDescent="0.25">
      <c r="A108" s="3" t="s">
        <v>1693</v>
      </c>
      <c r="B108" s="3" t="s">
        <v>5784</v>
      </c>
      <c r="C108" s="3" t="s">
        <v>3027</v>
      </c>
      <c r="D108" s="3" t="s">
        <v>3028</v>
      </c>
      <c r="E108" s="3" t="s">
        <v>2525</v>
      </c>
      <c r="F108" s="3" t="s">
        <v>132</v>
      </c>
      <c r="G108" s="3" t="s">
        <v>132</v>
      </c>
    </row>
    <row r="109" spans="1:7" ht="45" customHeight="1" x14ac:dyDescent="0.25">
      <c r="A109" s="3" t="s">
        <v>1703</v>
      </c>
      <c r="B109" s="3" t="s">
        <v>5785</v>
      </c>
      <c r="C109" s="3" t="s">
        <v>3027</v>
      </c>
      <c r="D109" s="3" t="s">
        <v>3296</v>
      </c>
      <c r="E109" s="3" t="s">
        <v>2665</v>
      </c>
      <c r="F109" s="3" t="s">
        <v>132</v>
      </c>
      <c r="G109" s="3" t="s">
        <v>132</v>
      </c>
    </row>
    <row r="110" spans="1:7" ht="45" customHeight="1" x14ac:dyDescent="0.25">
      <c r="A110" s="3" t="s">
        <v>1714</v>
      </c>
      <c r="B110" s="3" t="s">
        <v>5786</v>
      </c>
      <c r="C110" s="3" t="s">
        <v>132</v>
      </c>
      <c r="D110" s="3" t="s">
        <v>132</v>
      </c>
      <c r="E110" s="3" t="s">
        <v>132</v>
      </c>
      <c r="F110" s="3" t="s">
        <v>3310</v>
      </c>
      <c r="G110" s="3" t="s">
        <v>132</v>
      </c>
    </row>
    <row r="111" spans="1:7" ht="45" customHeight="1" x14ac:dyDescent="0.25">
      <c r="A111" s="3" t="s">
        <v>1726</v>
      </c>
      <c r="B111" s="3" t="s">
        <v>5787</v>
      </c>
      <c r="C111" s="3" t="s">
        <v>132</v>
      </c>
      <c r="D111" s="3" t="s">
        <v>132</v>
      </c>
      <c r="E111" s="3" t="s">
        <v>132</v>
      </c>
      <c r="F111" s="3" t="s">
        <v>3310</v>
      </c>
      <c r="G111" s="3" t="s">
        <v>132</v>
      </c>
    </row>
    <row r="112" spans="1:7" ht="45" customHeight="1" x14ac:dyDescent="0.25">
      <c r="A112" s="3" t="s">
        <v>1736</v>
      </c>
      <c r="B112" s="3" t="s">
        <v>5788</v>
      </c>
      <c r="C112" s="3" t="s">
        <v>132</v>
      </c>
      <c r="D112" s="3" t="s">
        <v>132</v>
      </c>
      <c r="E112" s="3" t="s">
        <v>132</v>
      </c>
      <c r="F112" s="3" t="s">
        <v>3322</v>
      </c>
      <c r="G112" s="3" t="s">
        <v>132</v>
      </c>
    </row>
    <row r="113" spans="1:7" ht="45" customHeight="1" x14ac:dyDescent="0.25">
      <c r="A113" s="3" t="s">
        <v>1747</v>
      </c>
      <c r="B113" s="3" t="s">
        <v>5789</v>
      </c>
      <c r="C113" s="3" t="s">
        <v>132</v>
      </c>
      <c r="D113" s="3" t="s">
        <v>132</v>
      </c>
      <c r="E113" s="3" t="s">
        <v>132</v>
      </c>
      <c r="F113" s="3" t="s">
        <v>3310</v>
      </c>
      <c r="G113" s="3" t="s">
        <v>132</v>
      </c>
    </row>
    <row r="114" spans="1:7" ht="45" customHeight="1" x14ac:dyDescent="0.25">
      <c r="A114" s="3" t="s">
        <v>1757</v>
      </c>
      <c r="B114" s="3" t="s">
        <v>5790</v>
      </c>
      <c r="C114" s="3" t="s">
        <v>3306</v>
      </c>
      <c r="D114" s="3" t="s">
        <v>3307</v>
      </c>
      <c r="E114" s="3" t="s">
        <v>3308</v>
      </c>
      <c r="F114" s="3" t="s">
        <v>132</v>
      </c>
      <c r="G114" s="3" t="s">
        <v>132</v>
      </c>
    </row>
    <row r="115" spans="1:7" ht="45" customHeight="1" x14ac:dyDescent="0.25">
      <c r="A115" s="3" t="s">
        <v>1769</v>
      </c>
      <c r="B115" s="3" t="s">
        <v>5791</v>
      </c>
      <c r="C115" s="3" t="s">
        <v>132</v>
      </c>
      <c r="D115" s="3" t="s">
        <v>132</v>
      </c>
      <c r="E115" s="3" t="s">
        <v>132</v>
      </c>
      <c r="F115" s="3" t="s">
        <v>3322</v>
      </c>
      <c r="G115" s="3" t="s">
        <v>132</v>
      </c>
    </row>
    <row r="116" spans="1:7" ht="45" customHeight="1" x14ac:dyDescent="0.25">
      <c r="A116" s="3" t="s">
        <v>1781</v>
      </c>
      <c r="B116" s="3" t="s">
        <v>5792</v>
      </c>
      <c r="C116" s="3" t="s">
        <v>132</v>
      </c>
      <c r="D116" s="3" t="s">
        <v>132</v>
      </c>
      <c r="E116" s="3" t="s">
        <v>132</v>
      </c>
      <c r="F116" s="3" t="s">
        <v>3300</v>
      </c>
      <c r="G116" s="3" t="s">
        <v>132</v>
      </c>
    </row>
    <row r="117" spans="1:7" ht="45" customHeight="1" x14ac:dyDescent="0.25">
      <c r="A117" s="3" t="s">
        <v>1788</v>
      </c>
      <c r="B117" s="3" t="s">
        <v>5793</v>
      </c>
      <c r="C117" s="3" t="s">
        <v>132</v>
      </c>
      <c r="D117" s="3" t="s">
        <v>132</v>
      </c>
      <c r="E117" s="3" t="s">
        <v>132</v>
      </c>
      <c r="F117" s="3" t="s">
        <v>3310</v>
      </c>
      <c r="G117" s="3" t="s">
        <v>132</v>
      </c>
    </row>
    <row r="118" spans="1:7" ht="45" customHeight="1" x14ac:dyDescent="0.25">
      <c r="A118" s="3" t="s">
        <v>1797</v>
      </c>
      <c r="B118" s="3" t="s">
        <v>5794</v>
      </c>
      <c r="C118" s="3" t="s">
        <v>3356</v>
      </c>
      <c r="D118" s="3" t="s">
        <v>3357</v>
      </c>
      <c r="E118" s="3" t="s">
        <v>3333</v>
      </c>
      <c r="F118" s="3" t="s">
        <v>132</v>
      </c>
      <c r="G118" s="3" t="s">
        <v>132</v>
      </c>
    </row>
    <row r="119" spans="1:7" ht="45" customHeight="1" x14ac:dyDescent="0.25">
      <c r="A119" s="3" t="s">
        <v>1807</v>
      </c>
      <c r="B119" s="3" t="s">
        <v>5795</v>
      </c>
      <c r="C119" s="3" t="s">
        <v>3317</v>
      </c>
      <c r="D119" s="3" t="s">
        <v>3318</v>
      </c>
      <c r="E119" s="3" t="s">
        <v>3319</v>
      </c>
      <c r="F119" s="3" t="s">
        <v>132</v>
      </c>
      <c r="G119" s="3" t="s">
        <v>132</v>
      </c>
    </row>
    <row r="120" spans="1:7" ht="45" customHeight="1" x14ac:dyDescent="0.25">
      <c r="A120" s="3" t="s">
        <v>1817</v>
      </c>
      <c r="B120" s="3" t="s">
        <v>5796</v>
      </c>
      <c r="C120" s="3" t="s">
        <v>4386</v>
      </c>
      <c r="D120" s="3" t="s">
        <v>3303</v>
      </c>
      <c r="E120" s="3" t="s">
        <v>3304</v>
      </c>
      <c r="F120" s="3" t="s">
        <v>132</v>
      </c>
      <c r="G120" s="3" t="s">
        <v>132</v>
      </c>
    </row>
    <row r="121" spans="1:7" ht="45" customHeight="1" x14ac:dyDescent="0.25">
      <c r="A121" s="3" t="s">
        <v>1828</v>
      </c>
      <c r="B121" s="3" t="s">
        <v>5797</v>
      </c>
      <c r="C121" s="3" t="s">
        <v>4386</v>
      </c>
      <c r="D121" s="3" t="s">
        <v>3303</v>
      </c>
      <c r="E121" s="3" t="s">
        <v>3304</v>
      </c>
      <c r="F121" s="3" t="s">
        <v>132</v>
      </c>
      <c r="G121" s="3" t="s">
        <v>132</v>
      </c>
    </row>
    <row r="122" spans="1:7" ht="45" customHeight="1" x14ac:dyDescent="0.25">
      <c r="A122" s="3" t="s">
        <v>1836</v>
      </c>
      <c r="B122" s="3" t="s">
        <v>5798</v>
      </c>
      <c r="C122" s="3" t="s">
        <v>132</v>
      </c>
      <c r="D122" s="3" t="s">
        <v>132</v>
      </c>
      <c r="E122" s="3" t="s">
        <v>132</v>
      </c>
      <c r="F122" s="3" t="s">
        <v>3300</v>
      </c>
      <c r="G122" s="3" t="s">
        <v>132</v>
      </c>
    </row>
    <row r="123" spans="1:7" ht="45" customHeight="1" x14ac:dyDescent="0.25">
      <c r="A123" s="3" t="s">
        <v>1844</v>
      </c>
      <c r="B123" s="3" t="s">
        <v>5799</v>
      </c>
      <c r="C123" s="3" t="s">
        <v>4386</v>
      </c>
      <c r="D123" s="3" t="s">
        <v>3303</v>
      </c>
      <c r="E123" s="3" t="s">
        <v>3304</v>
      </c>
      <c r="F123" s="3" t="s">
        <v>132</v>
      </c>
      <c r="G123" s="3" t="s">
        <v>132</v>
      </c>
    </row>
    <row r="124" spans="1:7" ht="45" customHeight="1" x14ac:dyDescent="0.25">
      <c r="A124" s="3" t="s">
        <v>1851</v>
      </c>
      <c r="B124" s="3" t="s">
        <v>5800</v>
      </c>
      <c r="C124" s="3" t="s">
        <v>132</v>
      </c>
      <c r="D124" s="3" t="s">
        <v>132</v>
      </c>
      <c r="E124" s="3" t="s">
        <v>132</v>
      </c>
      <c r="F124" s="3" t="s">
        <v>3310</v>
      </c>
      <c r="G124" s="3" t="s">
        <v>132</v>
      </c>
    </row>
    <row r="125" spans="1:7" ht="45" customHeight="1" x14ac:dyDescent="0.25">
      <c r="A125" s="3" t="s">
        <v>1860</v>
      </c>
      <c r="B125" s="3" t="s">
        <v>5801</v>
      </c>
      <c r="C125" s="3" t="s">
        <v>132</v>
      </c>
      <c r="D125" s="3" t="s">
        <v>132</v>
      </c>
      <c r="E125" s="3" t="s">
        <v>132</v>
      </c>
      <c r="F125" s="3" t="s">
        <v>3300</v>
      </c>
      <c r="G125" s="3" t="s">
        <v>132</v>
      </c>
    </row>
    <row r="126" spans="1:7" ht="45" customHeight="1" x14ac:dyDescent="0.25">
      <c r="A126" s="3" t="s">
        <v>1872</v>
      </c>
      <c r="B126" s="3" t="s">
        <v>5802</v>
      </c>
      <c r="C126" s="3" t="s">
        <v>3327</v>
      </c>
      <c r="D126" s="3" t="s">
        <v>3328</v>
      </c>
      <c r="E126" s="3" t="s">
        <v>3329</v>
      </c>
      <c r="F126" s="3" t="s">
        <v>132</v>
      </c>
      <c r="G126" s="3" t="s">
        <v>132</v>
      </c>
    </row>
    <row r="127" spans="1:7" ht="45" customHeight="1" x14ac:dyDescent="0.25">
      <c r="A127" s="3" t="s">
        <v>1879</v>
      </c>
      <c r="B127" s="3" t="s">
        <v>5803</v>
      </c>
      <c r="C127" s="3" t="s">
        <v>132</v>
      </c>
      <c r="D127" s="3" t="s">
        <v>132</v>
      </c>
      <c r="E127" s="3" t="s">
        <v>132</v>
      </c>
      <c r="F127" s="3" t="s">
        <v>3310</v>
      </c>
      <c r="G127" s="3" t="s">
        <v>132</v>
      </c>
    </row>
    <row r="128" spans="1:7" ht="45" customHeight="1" x14ac:dyDescent="0.25">
      <c r="A128" s="3" t="s">
        <v>1887</v>
      </c>
      <c r="B128" s="3" t="s">
        <v>5804</v>
      </c>
      <c r="C128" s="3" t="s">
        <v>3352</v>
      </c>
      <c r="D128" s="3" t="s">
        <v>3353</v>
      </c>
      <c r="E128" s="3" t="s">
        <v>3303</v>
      </c>
      <c r="F128" s="3" t="s">
        <v>132</v>
      </c>
      <c r="G128" s="3" t="s">
        <v>132</v>
      </c>
    </row>
    <row r="129" spans="1:7" ht="45" customHeight="1" x14ac:dyDescent="0.25">
      <c r="A129" s="3" t="s">
        <v>1897</v>
      </c>
      <c r="B129" s="3" t="s">
        <v>5805</v>
      </c>
      <c r="C129" s="3" t="s">
        <v>3327</v>
      </c>
      <c r="D129" s="3" t="s">
        <v>3328</v>
      </c>
      <c r="E129" s="3" t="s">
        <v>3329</v>
      </c>
      <c r="F129" s="3" t="s">
        <v>132</v>
      </c>
      <c r="G129" s="3" t="s">
        <v>132</v>
      </c>
    </row>
    <row r="130" spans="1:7" ht="45" customHeight="1" x14ac:dyDescent="0.25">
      <c r="A130" s="3" t="s">
        <v>1908</v>
      </c>
      <c r="B130" s="3" t="s">
        <v>5806</v>
      </c>
      <c r="C130" s="3" t="s">
        <v>3352</v>
      </c>
      <c r="D130" s="3" t="s">
        <v>3353</v>
      </c>
      <c r="E130" s="3" t="s">
        <v>3303</v>
      </c>
      <c r="F130" s="3" t="s">
        <v>132</v>
      </c>
      <c r="G130" s="3" t="s">
        <v>132</v>
      </c>
    </row>
    <row r="131" spans="1:7" ht="45" customHeight="1" x14ac:dyDescent="0.25">
      <c r="A131" s="3" t="s">
        <v>1918</v>
      </c>
      <c r="B131" s="3" t="s">
        <v>5807</v>
      </c>
      <c r="C131" s="3" t="s">
        <v>132</v>
      </c>
      <c r="D131" s="3" t="s">
        <v>132</v>
      </c>
      <c r="E131" s="3" t="s">
        <v>132</v>
      </c>
      <c r="F131" s="3" t="s">
        <v>3310</v>
      </c>
      <c r="G131" s="3" t="s">
        <v>132</v>
      </c>
    </row>
    <row r="132" spans="1:7" ht="45" customHeight="1" x14ac:dyDescent="0.25">
      <c r="A132" s="3" t="s">
        <v>1927</v>
      </c>
      <c r="B132" s="3" t="s">
        <v>5808</v>
      </c>
      <c r="C132" s="3" t="s">
        <v>132</v>
      </c>
      <c r="D132" s="3" t="s">
        <v>132</v>
      </c>
      <c r="E132" s="3" t="s">
        <v>132</v>
      </c>
      <c r="F132" s="3" t="s">
        <v>3411</v>
      </c>
      <c r="G132" s="3" t="s">
        <v>132</v>
      </c>
    </row>
    <row r="133" spans="1:7" ht="45" customHeight="1" x14ac:dyDescent="0.25">
      <c r="A133" s="3" t="s">
        <v>1935</v>
      </c>
      <c r="B133" s="3" t="s">
        <v>5809</v>
      </c>
      <c r="C133" s="3" t="s">
        <v>3352</v>
      </c>
      <c r="D133" s="3" t="s">
        <v>3353</v>
      </c>
      <c r="E133" s="3" t="s">
        <v>3303</v>
      </c>
      <c r="F133" s="3" t="s">
        <v>132</v>
      </c>
      <c r="G133" s="3" t="s">
        <v>5810</v>
      </c>
    </row>
    <row r="134" spans="1:7" ht="45" customHeight="1" x14ac:dyDescent="0.25">
      <c r="A134" s="3" t="s">
        <v>1937</v>
      </c>
      <c r="B134" s="3" t="s">
        <v>5811</v>
      </c>
      <c r="C134" s="3" t="s">
        <v>132</v>
      </c>
      <c r="D134" s="3" t="s">
        <v>132</v>
      </c>
      <c r="E134" s="3" t="s">
        <v>132</v>
      </c>
      <c r="F134" s="3" t="s">
        <v>3322</v>
      </c>
      <c r="G134" s="3" t="s">
        <v>5810</v>
      </c>
    </row>
    <row r="135" spans="1:7" ht="45" customHeight="1" x14ac:dyDescent="0.25">
      <c r="A135" s="3" t="s">
        <v>1940</v>
      </c>
      <c r="B135" s="3" t="s">
        <v>5812</v>
      </c>
      <c r="C135" s="3" t="s">
        <v>3317</v>
      </c>
      <c r="D135" s="3" t="s">
        <v>3318</v>
      </c>
      <c r="E135" s="3" t="s">
        <v>3319</v>
      </c>
      <c r="F135" s="3" t="s">
        <v>132</v>
      </c>
      <c r="G135" s="3" t="s">
        <v>5810</v>
      </c>
    </row>
    <row r="136" spans="1:7" ht="45" customHeight="1" x14ac:dyDescent="0.25">
      <c r="A136" s="3" t="s">
        <v>1942</v>
      </c>
      <c r="B136" s="3" t="s">
        <v>5813</v>
      </c>
      <c r="C136" s="3" t="s">
        <v>4386</v>
      </c>
      <c r="D136" s="3" t="s">
        <v>3303</v>
      </c>
      <c r="E136" s="3" t="s">
        <v>3304</v>
      </c>
      <c r="F136" s="3" t="s">
        <v>132</v>
      </c>
      <c r="G136" s="3" t="s">
        <v>5810</v>
      </c>
    </row>
    <row r="137" spans="1:7" ht="45" customHeight="1" x14ac:dyDescent="0.25">
      <c r="A137" s="3" t="s">
        <v>1944</v>
      </c>
      <c r="B137" s="3" t="s">
        <v>5814</v>
      </c>
      <c r="C137" s="3" t="s">
        <v>3352</v>
      </c>
      <c r="D137" s="3" t="s">
        <v>3353</v>
      </c>
      <c r="E137" s="3" t="s">
        <v>3303</v>
      </c>
      <c r="F137" s="3" t="s">
        <v>132</v>
      </c>
      <c r="G137" s="3" t="s">
        <v>5810</v>
      </c>
    </row>
    <row r="138" spans="1:7" ht="45" customHeight="1" x14ac:dyDescent="0.25">
      <c r="A138" s="3" t="s">
        <v>1946</v>
      </c>
      <c r="B138" s="3" t="s">
        <v>5815</v>
      </c>
      <c r="C138" s="3" t="s">
        <v>132</v>
      </c>
      <c r="D138" s="3" t="s">
        <v>132</v>
      </c>
      <c r="E138" s="3" t="s">
        <v>132</v>
      </c>
      <c r="F138" s="3" t="s">
        <v>3411</v>
      </c>
      <c r="G138" s="3" t="s">
        <v>5810</v>
      </c>
    </row>
    <row r="139" spans="1:7" ht="45" customHeight="1" x14ac:dyDescent="0.25">
      <c r="A139" s="3" t="s">
        <v>1948</v>
      </c>
      <c r="B139" s="3" t="s">
        <v>5816</v>
      </c>
      <c r="C139" s="3" t="s">
        <v>3356</v>
      </c>
      <c r="D139" s="3" t="s">
        <v>3357</v>
      </c>
      <c r="E139" s="3" t="s">
        <v>3333</v>
      </c>
      <c r="F139" s="3" t="s">
        <v>132</v>
      </c>
      <c r="G139" s="3" t="s">
        <v>5810</v>
      </c>
    </row>
    <row r="140" spans="1:7" ht="45" customHeight="1" x14ac:dyDescent="0.25">
      <c r="A140" s="3" t="s">
        <v>1950</v>
      </c>
      <c r="B140" s="3" t="s">
        <v>5817</v>
      </c>
      <c r="C140" s="3" t="s">
        <v>3306</v>
      </c>
      <c r="D140" s="3" t="s">
        <v>3307</v>
      </c>
      <c r="E140" s="3" t="s">
        <v>3308</v>
      </c>
      <c r="F140" s="3" t="s">
        <v>132</v>
      </c>
      <c r="G140" s="3" t="s">
        <v>5810</v>
      </c>
    </row>
    <row r="141" spans="1:7" ht="45" customHeight="1" x14ac:dyDescent="0.25">
      <c r="A141" s="3" t="s">
        <v>1952</v>
      </c>
      <c r="B141" s="3" t="s">
        <v>5818</v>
      </c>
      <c r="C141" s="3" t="s">
        <v>3327</v>
      </c>
      <c r="D141" s="3" t="s">
        <v>3328</v>
      </c>
      <c r="E141" s="3" t="s">
        <v>3329</v>
      </c>
      <c r="F141" s="3" t="s">
        <v>132</v>
      </c>
      <c r="G141" s="3" t="s">
        <v>5810</v>
      </c>
    </row>
    <row r="142" spans="1:7" ht="45" customHeight="1" x14ac:dyDescent="0.25">
      <c r="A142" s="3" t="s">
        <v>1955</v>
      </c>
      <c r="B142" s="3" t="s">
        <v>5819</v>
      </c>
      <c r="C142" s="3" t="s">
        <v>132</v>
      </c>
      <c r="D142" s="3" t="s">
        <v>132</v>
      </c>
      <c r="E142" s="3" t="s">
        <v>132</v>
      </c>
      <c r="F142" s="3" t="s">
        <v>3300</v>
      </c>
      <c r="G142" s="3" t="s">
        <v>5810</v>
      </c>
    </row>
    <row r="143" spans="1:7" ht="45" customHeight="1" x14ac:dyDescent="0.25">
      <c r="A143" s="3" t="s">
        <v>1958</v>
      </c>
      <c r="B143" s="3" t="s">
        <v>5820</v>
      </c>
      <c r="C143" s="3" t="s">
        <v>132</v>
      </c>
      <c r="D143" s="3" t="s">
        <v>132</v>
      </c>
      <c r="E143" s="3" t="s">
        <v>132</v>
      </c>
      <c r="F143" s="3" t="s">
        <v>3322</v>
      </c>
      <c r="G143" s="3" t="s">
        <v>5810</v>
      </c>
    </row>
    <row r="144" spans="1:7" ht="45" customHeight="1" x14ac:dyDescent="0.25">
      <c r="A144" s="3" t="s">
        <v>1961</v>
      </c>
      <c r="B144" s="3" t="s">
        <v>5821</v>
      </c>
      <c r="C144" s="3" t="s">
        <v>4386</v>
      </c>
      <c r="D144" s="3" t="s">
        <v>3303</v>
      </c>
      <c r="E144" s="3" t="s">
        <v>3304</v>
      </c>
      <c r="F144" s="3" t="s">
        <v>132</v>
      </c>
      <c r="G144" s="3" t="s">
        <v>5810</v>
      </c>
    </row>
    <row r="145" spans="1:7" ht="45" customHeight="1" x14ac:dyDescent="0.25">
      <c r="A145" s="3" t="s">
        <v>1963</v>
      </c>
      <c r="B145" s="3" t="s">
        <v>5822</v>
      </c>
      <c r="C145" s="3" t="s">
        <v>4386</v>
      </c>
      <c r="D145" s="3" t="s">
        <v>3303</v>
      </c>
      <c r="E145" s="3" t="s">
        <v>3304</v>
      </c>
      <c r="F145" s="3" t="s">
        <v>132</v>
      </c>
      <c r="G145" s="3" t="s">
        <v>5810</v>
      </c>
    </row>
    <row r="146" spans="1:7" ht="45" customHeight="1" x14ac:dyDescent="0.25">
      <c r="A146" s="3" t="s">
        <v>1965</v>
      </c>
      <c r="B146" s="3" t="s">
        <v>5823</v>
      </c>
      <c r="C146" s="3" t="s">
        <v>132</v>
      </c>
      <c r="D146" s="3" t="s">
        <v>132</v>
      </c>
      <c r="E146" s="3" t="s">
        <v>132</v>
      </c>
      <c r="F146" s="3" t="s">
        <v>3300</v>
      </c>
      <c r="G146" s="3" t="s">
        <v>5810</v>
      </c>
    </row>
    <row r="147" spans="1:7" ht="45" customHeight="1" x14ac:dyDescent="0.25">
      <c r="A147" s="3" t="s">
        <v>1967</v>
      </c>
      <c r="B147" s="3" t="s">
        <v>5824</v>
      </c>
      <c r="C147" s="3" t="s">
        <v>132</v>
      </c>
      <c r="D147" s="3" t="s">
        <v>132</v>
      </c>
      <c r="E147" s="3" t="s">
        <v>132</v>
      </c>
      <c r="F147" s="3" t="s">
        <v>3300</v>
      </c>
      <c r="G147" s="3" t="s">
        <v>5810</v>
      </c>
    </row>
    <row r="148" spans="1:7" ht="45" customHeight="1" x14ac:dyDescent="0.25">
      <c r="A148" s="3" t="s">
        <v>1969</v>
      </c>
      <c r="B148" s="3" t="s">
        <v>5825</v>
      </c>
      <c r="C148" s="3" t="s">
        <v>132</v>
      </c>
      <c r="D148" s="3" t="s">
        <v>132</v>
      </c>
      <c r="E148" s="3" t="s">
        <v>132</v>
      </c>
      <c r="F148" s="3" t="s">
        <v>3310</v>
      </c>
      <c r="G148" s="3" t="s">
        <v>5810</v>
      </c>
    </row>
    <row r="149" spans="1:7" ht="45" customHeight="1" x14ac:dyDescent="0.25">
      <c r="A149" s="3" t="s">
        <v>1971</v>
      </c>
      <c r="B149" s="3" t="s">
        <v>5826</v>
      </c>
      <c r="C149" s="3" t="s">
        <v>132</v>
      </c>
      <c r="D149" s="3" t="s">
        <v>132</v>
      </c>
      <c r="E149" s="3" t="s">
        <v>132</v>
      </c>
      <c r="F149" s="3" t="s">
        <v>3310</v>
      </c>
      <c r="G149" s="3" t="s">
        <v>5810</v>
      </c>
    </row>
    <row r="150" spans="1:7" ht="45" customHeight="1" x14ac:dyDescent="0.25">
      <c r="A150" s="3" t="s">
        <v>1973</v>
      </c>
      <c r="B150" s="3" t="s">
        <v>5827</v>
      </c>
      <c r="C150" s="3" t="s">
        <v>132</v>
      </c>
      <c r="D150" s="3" t="s">
        <v>132</v>
      </c>
      <c r="E150" s="3" t="s">
        <v>132</v>
      </c>
      <c r="F150" s="3" t="s">
        <v>3310</v>
      </c>
      <c r="G150" s="3" t="s">
        <v>5810</v>
      </c>
    </row>
    <row r="151" spans="1:7" ht="45" customHeight="1" x14ac:dyDescent="0.25">
      <c r="A151" s="3" t="s">
        <v>1975</v>
      </c>
      <c r="B151" s="3" t="s">
        <v>5828</v>
      </c>
      <c r="C151" s="3" t="s">
        <v>132</v>
      </c>
      <c r="D151" s="3" t="s">
        <v>132</v>
      </c>
      <c r="E151" s="3" t="s">
        <v>132</v>
      </c>
      <c r="F151" s="3" t="s">
        <v>3310</v>
      </c>
      <c r="G151" s="3" t="s">
        <v>5810</v>
      </c>
    </row>
    <row r="152" spans="1:7" ht="45" customHeight="1" x14ac:dyDescent="0.25">
      <c r="A152" s="3" t="s">
        <v>1977</v>
      </c>
      <c r="B152" s="3" t="s">
        <v>5829</v>
      </c>
      <c r="C152" s="3" t="s">
        <v>132</v>
      </c>
      <c r="D152" s="3" t="s">
        <v>132</v>
      </c>
      <c r="E152" s="3" t="s">
        <v>132</v>
      </c>
      <c r="F152" s="3" t="s">
        <v>3310</v>
      </c>
      <c r="G152" s="3" t="s">
        <v>5810</v>
      </c>
    </row>
    <row r="153" spans="1:7" ht="45" customHeight="1" x14ac:dyDescent="0.25">
      <c r="A153" s="3" t="s">
        <v>1979</v>
      </c>
      <c r="B153" s="3" t="s">
        <v>5830</v>
      </c>
      <c r="C153" s="3" t="s">
        <v>132</v>
      </c>
      <c r="D153" s="3" t="s">
        <v>132</v>
      </c>
      <c r="E153" s="3" t="s">
        <v>132</v>
      </c>
      <c r="F153" s="3" t="s">
        <v>3310</v>
      </c>
      <c r="G153" s="3" t="s">
        <v>5810</v>
      </c>
    </row>
    <row r="154" spans="1:7" ht="45" customHeight="1" x14ac:dyDescent="0.25">
      <c r="A154" s="3" t="s">
        <v>1981</v>
      </c>
      <c r="B154" s="3" t="s">
        <v>5831</v>
      </c>
      <c r="C154" s="3" t="s">
        <v>132</v>
      </c>
      <c r="D154" s="3" t="s">
        <v>132</v>
      </c>
      <c r="E154" s="3" t="s">
        <v>132</v>
      </c>
      <c r="F154" s="3" t="s">
        <v>3310</v>
      </c>
      <c r="G154" s="3" t="s">
        <v>5810</v>
      </c>
    </row>
    <row r="155" spans="1:7" ht="45" customHeight="1" x14ac:dyDescent="0.25">
      <c r="A155" s="3" t="s">
        <v>1983</v>
      </c>
      <c r="B155" s="3" t="s">
        <v>5832</v>
      </c>
      <c r="C155" s="3" t="s">
        <v>3327</v>
      </c>
      <c r="D155" s="3" t="s">
        <v>3328</v>
      </c>
      <c r="E155" s="3" t="s">
        <v>3329</v>
      </c>
      <c r="F155" s="3" t="s">
        <v>132</v>
      </c>
      <c r="G155" s="3" t="s">
        <v>5810</v>
      </c>
    </row>
    <row r="156" spans="1:7" ht="45" customHeight="1" x14ac:dyDescent="0.25">
      <c r="A156" s="3" t="s">
        <v>1989</v>
      </c>
      <c r="B156" s="3" t="s">
        <v>5833</v>
      </c>
      <c r="C156" s="3" t="s">
        <v>3576</v>
      </c>
      <c r="D156" s="3" t="s">
        <v>3520</v>
      </c>
      <c r="E156" s="3" t="s">
        <v>3329</v>
      </c>
      <c r="F156" s="3" t="s">
        <v>132</v>
      </c>
      <c r="G156" s="3" t="s">
        <v>5810</v>
      </c>
    </row>
    <row r="157" spans="1:7" ht="45" customHeight="1" x14ac:dyDescent="0.25">
      <c r="A157" s="3" t="s">
        <v>2001</v>
      </c>
      <c r="B157" s="3" t="s">
        <v>5834</v>
      </c>
      <c r="C157" s="3" t="s">
        <v>132</v>
      </c>
      <c r="D157" s="3" t="s">
        <v>132</v>
      </c>
      <c r="E157" s="3" t="s">
        <v>132</v>
      </c>
      <c r="F157" s="3" t="s">
        <v>3527</v>
      </c>
      <c r="G157" s="3" t="s">
        <v>5810</v>
      </c>
    </row>
    <row r="158" spans="1:7" ht="45" customHeight="1" x14ac:dyDescent="0.25">
      <c r="A158" s="3" t="s">
        <v>2009</v>
      </c>
      <c r="B158" s="3" t="s">
        <v>5835</v>
      </c>
      <c r="C158" s="3" t="s">
        <v>132</v>
      </c>
      <c r="D158" s="3" t="s">
        <v>132</v>
      </c>
      <c r="E158" s="3" t="s">
        <v>132</v>
      </c>
      <c r="F158" s="3" t="s">
        <v>3529</v>
      </c>
      <c r="G158" s="3" t="s">
        <v>5810</v>
      </c>
    </row>
    <row r="159" spans="1:7" ht="45" customHeight="1" x14ac:dyDescent="0.25">
      <c r="A159" s="3" t="s">
        <v>2017</v>
      </c>
      <c r="B159" s="3" t="s">
        <v>5836</v>
      </c>
      <c r="C159" s="3" t="s">
        <v>132</v>
      </c>
      <c r="D159" s="3" t="s">
        <v>132</v>
      </c>
      <c r="E159" s="3" t="s">
        <v>132</v>
      </c>
      <c r="F159" s="3" t="s">
        <v>3539</v>
      </c>
      <c r="G159" s="3" t="s">
        <v>5810</v>
      </c>
    </row>
    <row r="160" spans="1:7" ht="45" customHeight="1" x14ac:dyDescent="0.25">
      <c r="A160" s="3" t="s">
        <v>2026</v>
      </c>
      <c r="B160" s="3" t="s">
        <v>5837</v>
      </c>
      <c r="C160" s="3" t="s">
        <v>132</v>
      </c>
      <c r="D160" s="3" t="s">
        <v>132</v>
      </c>
      <c r="E160" s="3" t="s">
        <v>132</v>
      </c>
      <c r="F160" s="3" t="s">
        <v>3411</v>
      </c>
      <c r="G160" s="3" t="s">
        <v>5810</v>
      </c>
    </row>
    <row r="161" spans="1:7" ht="45" customHeight="1" x14ac:dyDescent="0.25">
      <c r="A161" s="3" t="s">
        <v>2036</v>
      </c>
      <c r="B161" s="3" t="s">
        <v>5838</v>
      </c>
      <c r="C161" s="3" t="s">
        <v>132</v>
      </c>
      <c r="D161" s="3" t="s">
        <v>132</v>
      </c>
      <c r="E161" s="3" t="s">
        <v>132</v>
      </c>
      <c r="F161" s="3" t="s">
        <v>3550</v>
      </c>
      <c r="G161" s="3" t="s">
        <v>5810</v>
      </c>
    </row>
    <row r="162" spans="1:7" ht="45" customHeight="1" x14ac:dyDescent="0.25">
      <c r="A162" s="3" t="s">
        <v>2045</v>
      </c>
      <c r="B162" s="3" t="s">
        <v>5839</v>
      </c>
      <c r="C162" s="3" t="s">
        <v>132</v>
      </c>
      <c r="D162" s="3" t="s">
        <v>132</v>
      </c>
      <c r="E162" s="3" t="s">
        <v>132</v>
      </c>
      <c r="F162" s="3" t="s">
        <v>3552</v>
      </c>
      <c r="G162" s="3" t="s">
        <v>5810</v>
      </c>
    </row>
    <row r="163" spans="1:7" ht="45" customHeight="1" x14ac:dyDescent="0.25">
      <c r="A163" s="3" t="s">
        <v>2053</v>
      </c>
      <c r="B163" s="3" t="s">
        <v>5840</v>
      </c>
      <c r="C163" s="3" t="s">
        <v>132</v>
      </c>
      <c r="D163" s="3" t="s">
        <v>132</v>
      </c>
      <c r="E163" s="3" t="s">
        <v>132</v>
      </c>
      <c r="F163" s="3" t="s">
        <v>3562</v>
      </c>
      <c r="G163" s="3" t="s">
        <v>5810</v>
      </c>
    </row>
    <row r="164" spans="1:7" ht="45" customHeight="1" x14ac:dyDescent="0.25">
      <c r="A164" s="3" t="s">
        <v>2061</v>
      </c>
      <c r="B164" s="3" t="s">
        <v>5841</v>
      </c>
      <c r="C164" s="3" t="s">
        <v>132</v>
      </c>
      <c r="D164" s="3" t="s">
        <v>132</v>
      </c>
      <c r="E164" s="3" t="s">
        <v>132</v>
      </c>
      <c r="F164" s="3" t="s">
        <v>5842</v>
      </c>
      <c r="G164" s="3" t="s">
        <v>5810</v>
      </c>
    </row>
    <row r="165" spans="1:7" ht="45" customHeight="1" x14ac:dyDescent="0.25">
      <c r="A165" s="3" t="s">
        <v>2070</v>
      </c>
      <c r="B165" s="3" t="s">
        <v>5843</v>
      </c>
      <c r="C165" s="3" t="s">
        <v>132</v>
      </c>
      <c r="D165" s="3" t="s">
        <v>132</v>
      </c>
      <c r="E165" s="3" t="s">
        <v>132</v>
      </c>
      <c r="F165" s="3" t="s">
        <v>5844</v>
      </c>
      <c r="G165" s="3" t="s">
        <v>5810</v>
      </c>
    </row>
    <row r="166" spans="1:7" ht="45" customHeight="1" x14ac:dyDescent="0.25">
      <c r="A166" s="3" t="s">
        <v>2080</v>
      </c>
      <c r="B166" s="3" t="s">
        <v>5845</v>
      </c>
      <c r="C166" s="3" t="s">
        <v>4668</v>
      </c>
      <c r="D166" s="3" t="s">
        <v>3559</v>
      </c>
      <c r="E166" s="3" t="s">
        <v>3560</v>
      </c>
      <c r="F166" s="3" t="s">
        <v>132</v>
      </c>
      <c r="G166" s="3" t="s">
        <v>5810</v>
      </c>
    </row>
    <row r="167" spans="1:7" ht="45" customHeight="1" x14ac:dyDescent="0.25">
      <c r="A167" s="3" t="s">
        <v>2088</v>
      </c>
      <c r="B167" s="3" t="s">
        <v>5846</v>
      </c>
      <c r="C167" s="3" t="s">
        <v>132</v>
      </c>
      <c r="D167" s="3" t="s">
        <v>132</v>
      </c>
      <c r="E167" s="3" t="s">
        <v>132</v>
      </c>
      <c r="F167" s="3" t="s">
        <v>3580</v>
      </c>
      <c r="G167" s="3" t="s">
        <v>5810</v>
      </c>
    </row>
    <row r="168" spans="1:7" ht="45" customHeight="1" x14ac:dyDescent="0.25">
      <c r="A168" s="3" t="s">
        <v>2097</v>
      </c>
      <c r="B168" s="3" t="s">
        <v>5847</v>
      </c>
      <c r="C168" s="3" t="s">
        <v>3587</v>
      </c>
      <c r="D168" s="3" t="s">
        <v>3588</v>
      </c>
      <c r="E168" s="3" t="s">
        <v>3589</v>
      </c>
      <c r="F168" s="3" t="s">
        <v>132</v>
      </c>
      <c r="G168" s="3" t="s">
        <v>5810</v>
      </c>
    </row>
    <row r="169" spans="1:7" ht="45" customHeight="1" x14ac:dyDescent="0.25">
      <c r="A169" s="3" t="s">
        <v>2106</v>
      </c>
      <c r="B169" s="3" t="s">
        <v>5848</v>
      </c>
      <c r="C169" s="3" t="s">
        <v>3302</v>
      </c>
      <c r="D169" s="3" t="s">
        <v>5849</v>
      </c>
      <c r="E169" s="3" t="s">
        <v>3595</v>
      </c>
      <c r="F169" s="3" t="s">
        <v>132</v>
      </c>
      <c r="G169" s="3" t="s">
        <v>5810</v>
      </c>
    </row>
    <row r="170" spans="1:7" ht="45" customHeight="1" x14ac:dyDescent="0.25">
      <c r="A170" s="3" t="s">
        <v>2114</v>
      </c>
      <c r="B170" s="3" t="s">
        <v>5850</v>
      </c>
      <c r="C170" s="3" t="s">
        <v>132</v>
      </c>
      <c r="D170" s="3" t="s">
        <v>132</v>
      </c>
      <c r="E170" s="3" t="s">
        <v>132</v>
      </c>
      <c r="F170" s="3" t="s">
        <v>3322</v>
      </c>
      <c r="G170" s="3" t="s">
        <v>5810</v>
      </c>
    </row>
    <row r="171" spans="1:7" ht="45" customHeight="1" x14ac:dyDescent="0.25">
      <c r="A171" s="3" t="s">
        <v>2125</v>
      </c>
      <c r="B171" s="3" t="s">
        <v>5851</v>
      </c>
      <c r="C171" s="3" t="s">
        <v>132</v>
      </c>
      <c r="D171" s="3" t="s">
        <v>132</v>
      </c>
      <c r="E171" s="3" t="s">
        <v>132</v>
      </c>
      <c r="F171" s="3" t="s">
        <v>3603</v>
      </c>
      <c r="G171" s="3" t="s">
        <v>5810</v>
      </c>
    </row>
    <row r="172" spans="1:7" ht="45" customHeight="1" x14ac:dyDescent="0.25">
      <c r="A172" s="3" t="s">
        <v>2137</v>
      </c>
      <c r="B172" s="3" t="s">
        <v>5852</v>
      </c>
      <c r="C172" s="3" t="s">
        <v>3609</v>
      </c>
      <c r="D172" s="3" t="s">
        <v>5853</v>
      </c>
      <c r="E172" s="3" t="s">
        <v>3611</v>
      </c>
      <c r="F172" s="3" t="s">
        <v>132</v>
      </c>
      <c r="G172" s="3" t="s">
        <v>5810</v>
      </c>
    </row>
    <row r="173" spans="1:7" ht="45" customHeight="1" x14ac:dyDescent="0.25">
      <c r="A173" s="3" t="s">
        <v>2146</v>
      </c>
      <c r="B173" s="3" t="s">
        <v>5854</v>
      </c>
      <c r="C173" s="3" t="s">
        <v>132</v>
      </c>
      <c r="D173" s="3" t="s">
        <v>132</v>
      </c>
      <c r="E173" s="3" t="s">
        <v>132</v>
      </c>
      <c r="F173" s="3" t="s">
        <v>5855</v>
      </c>
      <c r="G173" s="3" t="s">
        <v>5810</v>
      </c>
    </row>
    <row r="174" spans="1:7" ht="45" customHeight="1" x14ac:dyDescent="0.25">
      <c r="A174" s="3" t="s">
        <v>2155</v>
      </c>
      <c r="B174" s="3" t="s">
        <v>5856</v>
      </c>
      <c r="C174" s="3" t="s">
        <v>132</v>
      </c>
      <c r="D174" s="3" t="s">
        <v>132</v>
      </c>
      <c r="E174" s="3" t="s">
        <v>132</v>
      </c>
      <c r="F174" s="3" t="s">
        <v>3618</v>
      </c>
      <c r="G174" s="3" t="s">
        <v>5810</v>
      </c>
    </row>
    <row r="175" spans="1:7" ht="45" customHeight="1" x14ac:dyDescent="0.25">
      <c r="A175" s="3" t="s">
        <v>2165</v>
      </c>
      <c r="B175" s="3" t="s">
        <v>5857</v>
      </c>
      <c r="C175" s="3" t="s">
        <v>132</v>
      </c>
      <c r="D175" s="3" t="s">
        <v>132</v>
      </c>
      <c r="E175" s="3" t="s">
        <v>132</v>
      </c>
      <c r="F175" s="3" t="s">
        <v>3624</v>
      </c>
      <c r="G175" s="3" t="s">
        <v>5810</v>
      </c>
    </row>
    <row r="176" spans="1:7" ht="45" customHeight="1" x14ac:dyDescent="0.25">
      <c r="A176" s="3" t="s">
        <v>2174</v>
      </c>
      <c r="B176" s="3" t="s">
        <v>5858</v>
      </c>
      <c r="C176" s="3" t="s">
        <v>126</v>
      </c>
      <c r="D176" s="3" t="s">
        <v>126</v>
      </c>
      <c r="E176" s="3" t="s">
        <v>126</v>
      </c>
      <c r="F176" s="3" t="s">
        <v>126</v>
      </c>
      <c r="G176" s="3" t="s">
        <v>126</v>
      </c>
    </row>
    <row r="177" spans="1:7" ht="45" customHeight="1" x14ac:dyDescent="0.25">
      <c r="A177" s="3" t="s">
        <v>2195</v>
      </c>
      <c r="B177" s="3" t="s">
        <v>5859</v>
      </c>
      <c r="C177" s="3" t="s">
        <v>132</v>
      </c>
      <c r="D177" s="3" t="s">
        <v>132</v>
      </c>
      <c r="E177" s="3" t="s">
        <v>132</v>
      </c>
      <c r="F177" s="3" t="s">
        <v>5860</v>
      </c>
      <c r="G177" s="3" t="s">
        <v>5861</v>
      </c>
    </row>
    <row r="178" spans="1:7" ht="45" customHeight="1" x14ac:dyDescent="0.25">
      <c r="A178" s="3" t="s">
        <v>2213</v>
      </c>
      <c r="B178" s="3" t="s">
        <v>5862</v>
      </c>
      <c r="C178" s="3" t="s">
        <v>132</v>
      </c>
      <c r="D178" s="3" t="s">
        <v>132</v>
      </c>
      <c r="E178" s="3" t="s">
        <v>132</v>
      </c>
      <c r="F178" s="3" t="s">
        <v>5863</v>
      </c>
      <c r="G178" s="3" t="s">
        <v>5861</v>
      </c>
    </row>
    <row r="179" spans="1:7" ht="45" customHeight="1" x14ac:dyDescent="0.25">
      <c r="A179" s="3" t="s">
        <v>2226</v>
      </c>
      <c r="B179" s="3" t="s">
        <v>5864</v>
      </c>
      <c r="C179" s="3" t="s">
        <v>132</v>
      </c>
      <c r="D179" s="3" t="s">
        <v>132</v>
      </c>
      <c r="E179" s="3" t="s">
        <v>132</v>
      </c>
      <c r="F179" s="3" t="s">
        <v>3652</v>
      </c>
      <c r="G179" s="3" t="s">
        <v>5861</v>
      </c>
    </row>
    <row r="180" spans="1:7" ht="45" customHeight="1" x14ac:dyDescent="0.25">
      <c r="A180" s="3" t="s">
        <v>2239</v>
      </c>
      <c r="B180" s="3" t="s">
        <v>5865</v>
      </c>
      <c r="C180" s="3" t="s">
        <v>3655</v>
      </c>
      <c r="D180" s="3" t="s">
        <v>3656</v>
      </c>
      <c r="E180" s="3" t="s">
        <v>3657</v>
      </c>
      <c r="F180" s="3" t="s">
        <v>3658</v>
      </c>
      <c r="G180" s="3" t="s">
        <v>5861</v>
      </c>
    </row>
    <row r="181" spans="1:7" ht="45" customHeight="1" x14ac:dyDescent="0.25">
      <c r="A181" s="3" t="s">
        <v>2255</v>
      </c>
      <c r="B181" s="3" t="s">
        <v>5866</v>
      </c>
      <c r="C181" s="3" t="s">
        <v>3662</v>
      </c>
      <c r="D181" s="3" t="s">
        <v>3663</v>
      </c>
      <c r="E181" s="3" t="s">
        <v>3664</v>
      </c>
      <c r="F181" s="3" t="s">
        <v>3665</v>
      </c>
      <c r="G181" s="3" t="s">
        <v>5867</v>
      </c>
    </row>
    <row r="182" spans="1:7" ht="45" customHeight="1" x14ac:dyDescent="0.25">
      <c r="A182" s="3" t="s">
        <v>2255</v>
      </c>
      <c r="B182" s="3" t="s">
        <v>5868</v>
      </c>
      <c r="C182" s="3" t="s">
        <v>3667</v>
      </c>
      <c r="D182" s="3" t="s">
        <v>3668</v>
      </c>
      <c r="E182" s="3" t="s">
        <v>3669</v>
      </c>
      <c r="F182" s="3" t="s">
        <v>3670</v>
      </c>
      <c r="G182" s="3" t="s">
        <v>5869</v>
      </c>
    </row>
    <row r="183" spans="1:7" ht="45" customHeight="1" x14ac:dyDescent="0.25">
      <c r="A183" s="3" t="s">
        <v>2255</v>
      </c>
      <c r="B183" s="3" t="s">
        <v>5870</v>
      </c>
      <c r="C183" s="3" t="s">
        <v>3672</v>
      </c>
      <c r="D183" s="3" t="s">
        <v>3673</v>
      </c>
      <c r="E183" s="3" t="s">
        <v>3674</v>
      </c>
      <c r="F183" s="3" t="s">
        <v>3675</v>
      </c>
      <c r="G183" s="3" t="s">
        <v>5871</v>
      </c>
    </row>
    <row r="184" spans="1:7" ht="45" customHeight="1" x14ac:dyDescent="0.25">
      <c r="A184" s="3" t="s">
        <v>2268</v>
      </c>
      <c r="B184" s="3" t="s">
        <v>5872</v>
      </c>
      <c r="C184" s="3" t="s">
        <v>132</v>
      </c>
      <c r="D184" s="3" t="s">
        <v>132</v>
      </c>
      <c r="E184" s="3" t="s">
        <v>132</v>
      </c>
      <c r="F184" s="3" t="s">
        <v>5873</v>
      </c>
      <c r="G184" s="3" t="s">
        <v>5861</v>
      </c>
    </row>
    <row r="185" spans="1:7" ht="45" customHeight="1" x14ac:dyDescent="0.25">
      <c r="A185" s="3" t="s">
        <v>2278</v>
      </c>
      <c r="B185" s="3" t="s">
        <v>5874</v>
      </c>
      <c r="C185" s="3" t="s">
        <v>132</v>
      </c>
      <c r="D185" s="3" t="s">
        <v>132</v>
      </c>
      <c r="E185" s="3" t="s">
        <v>132</v>
      </c>
      <c r="F185" s="3" t="s">
        <v>3631</v>
      </c>
      <c r="G185" s="3" t="s">
        <v>5861</v>
      </c>
    </row>
    <row r="186" spans="1:7" ht="45" customHeight="1" x14ac:dyDescent="0.25">
      <c r="A186" s="3" t="s">
        <v>2286</v>
      </c>
      <c r="B186" s="3" t="s">
        <v>5875</v>
      </c>
      <c r="C186" s="3" t="s">
        <v>132</v>
      </c>
      <c r="D186" s="3" t="s">
        <v>132</v>
      </c>
      <c r="E186" s="3" t="s">
        <v>132</v>
      </c>
      <c r="F186" s="3" t="s">
        <v>5876</v>
      </c>
      <c r="G186" s="3" t="s">
        <v>5861</v>
      </c>
    </row>
    <row r="187" spans="1:7" ht="45" customHeight="1" x14ac:dyDescent="0.25">
      <c r="A187" s="3" t="s">
        <v>2296</v>
      </c>
      <c r="B187" s="3" t="s">
        <v>5877</v>
      </c>
      <c r="C187" s="3" t="s">
        <v>3700</v>
      </c>
      <c r="D187" s="3" t="s">
        <v>3701</v>
      </c>
      <c r="E187" s="3" t="s">
        <v>3702</v>
      </c>
      <c r="F187" s="3" t="s">
        <v>5878</v>
      </c>
      <c r="G187" s="3" t="s">
        <v>5861</v>
      </c>
    </row>
    <row r="188" spans="1:7" ht="45" customHeight="1" x14ac:dyDescent="0.25">
      <c r="A188" s="3" t="s">
        <v>2306</v>
      </c>
      <c r="B188" s="3" t="s">
        <v>5879</v>
      </c>
      <c r="C188" s="3" t="s">
        <v>3712</v>
      </c>
      <c r="D188" s="3" t="s">
        <v>3713</v>
      </c>
      <c r="E188" s="3" t="s">
        <v>3714</v>
      </c>
      <c r="F188" s="3" t="s">
        <v>132</v>
      </c>
      <c r="G188" s="3" t="s">
        <v>5861</v>
      </c>
    </row>
    <row r="189" spans="1:7" ht="45" customHeight="1" x14ac:dyDescent="0.25">
      <c r="A189" s="3" t="s">
        <v>2329</v>
      </c>
      <c r="B189" s="3" t="s">
        <v>5880</v>
      </c>
      <c r="C189" s="3" t="s">
        <v>3739</v>
      </c>
      <c r="D189" s="3" t="s">
        <v>3646</v>
      </c>
      <c r="E189" s="3" t="s">
        <v>3647</v>
      </c>
      <c r="F189" s="3" t="s">
        <v>3648</v>
      </c>
      <c r="G189" s="3" t="s">
        <v>5881</v>
      </c>
    </row>
    <row r="190" spans="1:7" ht="45" customHeight="1" x14ac:dyDescent="0.25">
      <c r="A190" s="3" t="s">
        <v>2329</v>
      </c>
      <c r="B190" s="3" t="s">
        <v>5882</v>
      </c>
      <c r="C190" s="3" t="s">
        <v>132</v>
      </c>
      <c r="D190" s="3" t="s">
        <v>132</v>
      </c>
      <c r="E190" s="3" t="s">
        <v>132</v>
      </c>
      <c r="F190" s="3" t="s">
        <v>3737</v>
      </c>
      <c r="G190" s="3" t="s">
        <v>5883</v>
      </c>
    </row>
    <row r="191" spans="1:7" ht="45" customHeight="1" x14ac:dyDescent="0.25">
      <c r="A191" s="3" t="s">
        <v>2335</v>
      </c>
      <c r="B191" s="3" t="s">
        <v>5884</v>
      </c>
      <c r="C191" s="3" t="s">
        <v>3739</v>
      </c>
      <c r="D191" s="3" t="s">
        <v>3646</v>
      </c>
      <c r="E191" s="3" t="s">
        <v>3647</v>
      </c>
      <c r="F191" s="3" t="s">
        <v>3648</v>
      </c>
      <c r="G191" s="3" t="s">
        <v>5881</v>
      </c>
    </row>
    <row r="192" spans="1:7" ht="45" customHeight="1" x14ac:dyDescent="0.25">
      <c r="A192" s="3" t="s">
        <v>2335</v>
      </c>
      <c r="B192" s="3" t="s">
        <v>5885</v>
      </c>
      <c r="C192" s="3" t="s">
        <v>132</v>
      </c>
      <c r="D192" s="3" t="s">
        <v>132</v>
      </c>
      <c r="E192" s="3" t="s">
        <v>132</v>
      </c>
      <c r="F192" s="3" t="s">
        <v>3737</v>
      </c>
      <c r="G192" s="3" t="s">
        <v>5883</v>
      </c>
    </row>
    <row r="193" spans="1:7" ht="45" customHeight="1" x14ac:dyDescent="0.25">
      <c r="A193" s="3" t="s">
        <v>2357</v>
      </c>
      <c r="B193" s="3" t="s">
        <v>5886</v>
      </c>
      <c r="C193" s="3" t="s">
        <v>132</v>
      </c>
      <c r="D193" s="3" t="s">
        <v>132</v>
      </c>
      <c r="E193" s="3" t="s">
        <v>132</v>
      </c>
      <c r="F193" s="3" t="s">
        <v>3769</v>
      </c>
      <c r="G193" s="3" t="s">
        <v>132</v>
      </c>
    </row>
    <row r="194" spans="1:7" ht="45" customHeight="1" x14ac:dyDescent="0.25">
      <c r="A194" s="3" t="s">
        <v>2371</v>
      </c>
      <c r="B194" s="3" t="s">
        <v>5887</v>
      </c>
      <c r="C194" s="3" t="s">
        <v>3127</v>
      </c>
      <c r="D194" s="3" t="s">
        <v>5888</v>
      </c>
      <c r="E194" s="3" t="s">
        <v>5889</v>
      </c>
      <c r="F194" s="3" t="s">
        <v>132</v>
      </c>
      <c r="G194" s="3" t="s">
        <v>5890</v>
      </c>
    </row>
    <row r="195" spans="1:7" ht="45" customHeight="1" x14ac:dyDescent="0.25">
      <c r="A195" s="3" t="s">
        <v>2383</v>
      </c>
      <c r="B195" s="3" t="s">
        <v>5891</v>
      </c>
      <c r="C195" s="3" t="s">
        <v>5892</v>
      </c>
      <c r="D195" s="3" t="s">
        <v>5893</v>
      </c>
      <c r="E195" s="3" t="s">
        <v>3732</v>
      </c>
      <c r="F195" s="3" t="s">
        <v>132</v>
      </c>
      <c r="G195" s="3" t="s">
        <v>5890</v>
      </c>
    </row>
    <row r="196" spans="1:7" ht="45" customHeight="1" x14ac:dyDescent="0.25">
      <c r="A196" s="3" t="s">
        <v>2431</v>
      </c>
      <c r="B196" s="3" t="s">
        <v>5894</v>
      </c>
      <c r="C196" s="3" t="s">
        <v>132</v>
      </c>
      <c r="D196" s="3" t="s">
        <v>132</v>
      </c>
      <c r="E196" s="3" t="s">
        <v>132</v>
      </c>
      <c r="F196" s="3" t="s">
        <v>3785</v>
      </c>
      <c r="G196" s="3" t="s">
        <v>5895</v>
      </c>
    </row>
    <row r="197" spans="1:7" ht="45" customHeight="1" x14ac:dyDescent="0.25">
      <c r="A197" s="3" t="s">
        <v>2446</v>
      </c>
      <c r="B197" s="3" t="s">
        <v>5896</v>
      </c>
      <c r="C197" s="3" t="s">
        <v>3759</v>
      </c>
      <c r="D197" s="3" t="s">
        <v>3735</v>
      </c>
      <c r="E197" s="3" t="s">
        <v>3760</v>
      </c>
      <c r="F197" s="3" t="s">
        <v>132</v>
      </c>
      <c r="G197" s="3" t="s">
        <v>5883</v>
      </c>
    </row>
    <row r="198" spans="1:7" ht="45" customHeight="1" x14ac:dyDescent="0.25">
      <c r="A198" s="3" t="s">
        <v>2459</v>
      </c>
      <c r="B198" s="3" t="s">
        <v>5897</v>
      </c>
      <c r="C198" s="3" t="s">
        <v>5898</v>
      </c>
      <c r="D198" s="3" t="s">
        <v>3796</v>
      </c>
      <c r="E198" s="3" t="s">
        <v>3797</v>
      </c>
      <c r="F198" s="3" t="s">
        <v>3798</v>
      </c>
      <c r="G198" s="3" t="s">
        <v>5899</v>
      </c>
    </row>
    <row r="199" spans="1:7" ht="45" customHeight="1" x14ac:dyDescent="0.25">
      <c r="A199" s="3" t="s">
        <v>2475</v>
      </c>
      <c r="B199" s="3" t="s">
        <v>5900</v>
      </c>
      <c r="C199" s="3" t="s">
        <v>5901</v>
      </c>
      <c r="D199" s="3" t="s">
        <v>3808</v>
      </c>
      <c r="E199" s="3" t="s">
        <v>3809</v>
      </c>
      <c r="F199" s="3" t="s">
        <v>132</v>
      </c>
      <c r="G199" s="3" t="s">
        <v>5902</v>
      </c>
    </row>
    <row r="200" spans="1:7" ht="45" customHeight="1" x14ac:dyDescent="0.25">
      <c r="A200" s="3" t="s">
        <v>2488</v>
      </c>
      <c r="B200" s="3" t="s">
        <v>5903</v>
      </c>
      <c r="C200" s="3" t="s">
        <v>132</v>
      </c>
      <c r="D200" s="3" t="s">
        <v>132</v>
      </c>
      <c r="E200" s="3" t="s">
        <v>132</v>
      </c>
      <c r="F200" s="3" t="s">
        <v>5904</v>
      </c>
      <c r="G200" s="3" t="s">
        <v>5905</v>
      </c>
    </row>
    <row r="201" spans="1:7" ht="45" customHeight="1" x14ac:dyDescent="0.25">
      <c r="A201" s="3" t="s">
        <v>2504</v>
      </c>
      <c r="B201" s="3" t="s">
        <v>5906</v>
      </c>
      <c r="C201" s="3" t="s">
        <v>5907</v>
      </c>
      <c r="D201" s="3" t="s">
        <v>3820</v>
      </c>
      <c r="E201" s="3" t="s">
        <v>3681</v>
      </c>
      <c r="F201" s="3" t="s">
        <v>132</v>
      </c>
      <c r="G201" s="3" t="s">
        <v>5908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Informacion</vt:lpstr>
      <vt:lpstr>Hidden_1</vt:lpstr>
      <vt:lpstr>Hidden_2</vt:lpstr>
      <vt:lpstr>Hidden_3</vt:lpstr>
      <vt:lpstr>Tabla_276378</vt:lpstr>
      <vt:lpstr>Tabla_276379</vt:lpstr>
      <vt:lpstr>Tabla_276380</vt:lpstr>
      <vt:lpstr>Tabla_276384</vt:lpstr>
      <vt:lpstr>Tabla_276381</vt:lpstr>
      <vt:lpstr>Tabla_276383</vt:lpstr>
      <vt:lpstr>Tabla_276386</vt:lpstr>
      <vt:lpstr>Hidden_1_Tabla_276386</vt:lpstr>
      <vt:lpstr>Hidden_2_Tabla_276386</vt:lpstr>
      <vt:lpstr>Tabla_276382</vt:lpstr>
      <vt:lpstr>Hidden_1_Tabla_276382</vt:lpstr>
      <vt:lpstr>Tabla_276385</vt:lpstr>
      <vt:lpstr>Hidden_1_Tabla_2763826</vt:lpstr>
      <vt:lpstr>Hidden_1_Tabla_2763862</vt:lpstr>
      <vt:lpstr>Hidden_11</vt:lpstr>
      <vt:lpstr>Hidden_2_Tabla_2763863</vt:lpstr>
      <vt:lpstr>Hidden_22</vt:lpstr>
      <vt:lpstr>Hidden_334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 Cruz</cp:lastModifiedBy>
  <dcterms:created xsi:type="dcterms:W3CDTF">2018-08-07T01:04:59Z</dcterms:created>
  <dcterms:modified xsi:type="dcterms:W3CDTF">2018-08-10T20:35:00Z</dcterms:modified>
</cp:coreProperties>
</file>